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<sst xmlns="http://schemas.openxmlformats.org/spreadsheetml/2006/main" count="723" uniqueCount="371">
  <si>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</si>
  <si>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</si>
  <si>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</si>
  <si>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</si>
  <si>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</si>
  <si>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</si>
  <si>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</si>
  <si>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</si>
  <si>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</si>
  <si>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</si>
  <si>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</si>
  <si>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</si>
  <si>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</si>
  <si>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</si>
  <si>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</si>
  <si>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</si>
  <si>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</si>
  <si>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</si>
  <si>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</si>
  <si>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</si>
  <si>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</si>
  <si>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</si>
  <si>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</si>
  <si>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</si>
  <si>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</si>
  <si>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</si>
  <si>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</si>
  <si>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</si>
  <si>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</si>
  <si>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</si>
  <si>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</si>
  <si>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</si>
  <si>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</si>
  <si>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</si>
  <si>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</si>
  <si>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</si>
  <si>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</si>
  <si>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</si>
  <si>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</si>
  <si>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</si>
  <si>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</si>
  <si>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</si>
  <si>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</si>
  <si>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</si>
  <si>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</si>
  <si>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</si>
  <si>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</si>
  <si>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</si>
  <si>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</si>
  <si>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</si>
  <si>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</si>
  <si>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</si>
  <si>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</si>
  <si>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</si>
  <si>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</si>
  <si>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</si>
  <si>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</si>
  <si>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</si>
  <si>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</si>
  <si>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</si>
  <si>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</si>
  <si>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</si>
  <si>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</si>
  <si>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</si>
  <si>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</si>
  <si>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</si>
  <si>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</si>
  <si>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</si>
  <si>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</si>
  <si>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</si>
  <si>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</si>
  <si>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</si>
  <si>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</si>
  <si>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2AB3570B978464EC</t>
  </si>
  <si>
    <t>2022</t>
  </si>
  <si>
    <t>01/07/2022</t>
  </si>
  <si>
    <t>30/09/2022</t>
  </si>
  <si>
    <t>1.0</t>
  </si>
  <si>
    <t>DIRECTORA GENERAL</t>
  </si>
  <si>
    <t>ADRIANA</t>
  </si>
  <si>
    <t>CORTÉS</t>
  </si>
  <si>
    <t>SALVADOR</t>
  </si>
  <si>
    <t>DIRECCIÓN GENERAL</t>
  </si>
  <si>
    <t>01/10/2021</t>
  </si>
  <si>
    <t>Calle</t>
  </si>
  <si>
    <t>12 X 13 Y 15</t>
  </si>
  <si>
    <t>11</t>
  </si>
  <si>
    <t>S/N</t>
  </si>
  <si>
    <t>Colonia</t>
  </si>
  <si>
    <t>CENTRO</t>
  </si>
  <si>
    <t>CANDELARIA</t>
  </si>
  <si>
    <t>Campeche</t>
  </si>
  <si>
    <t>24330</t>
  </si>
  <si>
    <t>9811350595</t>
  </si>
  <si>
    <t/>
  </si>
  <si>
    <t>dif.direccion@municipiodecandelaria.gob.mx</t>
  </si>
  <si>
    <t>UNIDAD DE ADMINISTRACIÓN</t>
  </si>
  <si>
    <t>19/10/2022</t>
  </si>
  <si>
    <t>8F9A16F48D9A05FC</t>
  </si>
  <si>
    <t>2.1</t>
  </si>
  <si>
    <t>TITULAR DE LA UNIDAD DE TESORERIA</t>
  </si>
  <si>
    <t>EDWIN VENTURA</t>
  </si>
  <si>
    <t>LANDERO</t>
  </si>
  <si>
    <t>SANCHEZ</t>
  </si>
  <si>
    <t>TESORERIA</t>
  </si>
  <si>
    <t>TRIGESIMOTERCERA MZA LXV LTE 6</t>
  </si>
  <si>
    <t>Unidad habitacional</t>
  </si>
  <si>
    <t>SIGLO XXI</t>
  </si>
  <si>
    <t>CAMPECHE</t>
  </si>
  <si>
    <t>24073</t>
  </si>
  <si>
    <t>9811043038</t>
  </si>
  <si>
    <t>dif.tesoreria@municipiodecandelaria.gob.mx</t>
  </si>
  <si>
    <t>FE52B21DBE8167F3</t>
  </si>
  <si>
    <t>TITULAR DE LA UNIDAD DE PROCURADURIA</t>
  </si>
  <si>
    <t>ELIO DAVID</t>
  </si>
  <si>
    <t>FELIX</t>
  </si>
  <si>
    <t>ARREGUIN</t>
  </si>
  <si>
    <t>PROCURADURIA</t>
  </si>
  <si>
    <t>2 E X 23 Y 25</t>
  </si>
  <si>
    <t>ACALAN</t>
  </si>
  <si>
    <t>9828267253</t>
  </si>
  <si>
    <t>arreguin26100@hotmail.com</t>
  </si>
  <si>
    <t>39D0051D1A23B84E</t>
  </si>
  <si>
    <t>2.2</t>
  </si>
  <si>
    <t>TITULAR DE LA UNIDAD DE ADMINISTRACIÓN</t>
  </si>
  <si>
    <t>BERTHA BETZABE</t>
  </si>
  <si>
    <t>DE LA CRUZ</t>
  </si>
  <si>
    <t>CORNELIO</t>
  </si>
  <si>
    <t>ADMINISTRACIÓN</t>
  </si>
  <si>
    <t>15/06/2022</t>
  </si>
  <si>
    <t>26 ENTRE 27 Y 27A</t>
  </si>
  <si>
    <t>INDEPENDENCIA</t>
  </si>
  <si>
    <t>8681020198</t>
  </si>
  <si>
    <t>adm.dif.candelaria21@gmail.com</t>
  </si>
  <si>
    <t>AFACBE14BD3F8147</t>
  </si>
  <si>
    <t>2.3</t>
  </si>
  <si>
    <t>TITULAR DE LA UNIDAD DE ASISTENCIA MÉDICA</t>
  </si>
  <si>
    <t>ASUNCIÓN</t>
  </si>
  <si>
    <t>ALVAREZ</t>
  </si>
  <si>
    <t>RAMIREZ</t>
  </si>
  <si>
    <t>ASISTENCIA MÉDICA</t>
  </si>
  <si>
    <t>CEDRO MZA 18 LTE 4</t>
  </si>
  <si>
    <t>23 DE JULIO</t>
  </si>
  <si>
    <t>CARMEN</t>
  </si>
  <si>
    <t>3</t>
  </si>
  <si>
    <t>24155</t>
  </si>
  <si>
    <t>9381028955</t>
  </si>
  <si>
    <t>asistenciamedicacandelaria@gmail.com</t>
  </si>
  <si>
    <t>CC21C7D270CAD673</t>
  </si>
  <si>
    <t>TITULAR DE LA CASA HOGAR DEL ADULTO MAYOR</t>
  </si>
  <si>
    <t>BEATRIZ</t>
  </si>
  <si>
    <t>RUIZ</t>
  </si>
  <si>
    <t>LOPEZ</t>
  </si>
  <si>
    <t>CASA HOGAR DEL ADULTO MAYOR "PROFESORA MARIA DEL CARMEN MONTERO DE HURTADO"</t>
  </si>
  <si>
    <t>16 X 27 Y 29</t>
  </si>
  <si>
    <t>70</t>
  </si>
  <si>
    <t>GUANAJUATO</t>
  </si>
  <si>
    <t>10</t>
  </si>
  <si>
    <t>24300</t>
  </si>
  <si>
    <t>9821075106</t>
  </si>
  <si>
    <t>casahogar0108@hotmail.com</t>
  </si>
  <si>
    <t>57523DE4460BA76A</t>
  </si>
  <si>
    <t>2.4</t>
  </si>
  <si>
    <t>TITULAR DEL CENTRO DE ATENCIÓN INFANTIL COMUNITARIO BURBUJAS</t>
  </si>
  <si>
    <t>PAOLA PRISCILA</t>
  </si>
  <si>
    <t>FARIAS</t>
  </si>
  <si>
    <t>MANZANILLA</t>
  </si>
  <si>
    <t>CENTRO DE ATENCIÓN INFANTIL COMUNITARIO BURBUJAS</t>
  </si>
  <si>
    <t>SIN NOMBRE</t>
  </si>
  <si>
    <t>Pueblo</t>
  </si>
  <si>
    <t>MIGUEL ALEMAN</t>
  </si>
  <si>
    <t>512</t>
  </si>
  <si>
    <t>24333</t>
  </si>
  <si>
    <t>9821047863</t>
  </si>
  <si>
    <t>z101burbujas40j@gmail.com</t>
  </si>
  <si>
    <t>4219605C988D4053</t>
  </si>
  <si>
    <t>TITULAR DE ASISTENCIA ALIMENTARIA</t>
  </si>
  <si>
    <t>LEONARDO</t>
  </si>
  <si>
    <t>REYES</t>
  </si>
  <si>
    <t>ALEJO</t>
  </si>
  <si>
    <t>ASISTENCIA ALIMENTARIA</t>
  </si>
  <si>
    <t>12 ENTRE 13 y 15</t>
  </si>
  <si>
    <t>9821039944</t>
  </si>
  <si>
    <t>dif.aa@municapiodecanmarthachia.gob.mx</t>
  </si>
  <si>
    <t>47818883FF31A4E5</t>
  </si>
  <si>
    <t>RESPONSABLE DE DESARROLLO COMUNITARIO</t>
  </si>
  <si>
    <t>FERNANDA VIRIDIANA</t>
  </si>
  <si>
    <t>HEREDIA</t>
  </si>
  <si>
    <t>AGUIRRE</t>
  </si>
  <si>
    <t>DESARROLLO COMUNITARIO</t>
  </si>
  <si>
    <t>11 X 16 Y 18</t>
  </si>
  <si>
    <t>8</t>
  </si>
  <si>
    <t>9821296681</t>
  </si>
  <si>
    <t>dif.dc@municapiodecanmarthachia.gob.mx</t>
  </si>
  <si>
    <t>423D547448C9EB47</t>
  </si>
  <si>
    <t>3.2</t>
  </si>
  <si>
    <t>RESPONSABLE DE PRODIFDNNA</t>
  </si>
  <si>
    <t>HELLY ANABEL</t>
  </si>
  <si>
    <t>JIMENEZ</t>
  </si>
  <si>
    <t>RAYO</t>
  </si>
  <si>
    <t>PRODIFDNNA</t>
  </si>
  <si>
    <t>13 ENTRE 14  y 16</t>
  </si>
  <si>
    <t>36</t>
  </si>
  <si>
    <t>9821031274</t>
  </si>
  <si>
    <t>ama.difcandelaria@hotmail.com</t>
  </si>
  <si>
    <t>4F75F5C2C87C2C60</t>
  </si>
  <si>
    <t>TITULAR DE LA UNIDAD DE COMUNICACIÓN SOCIAL</t>
  </si>
  <si>
    <t>DENICE ALICIA</t>
  </si>
  <si>
    <t>CHAVEZ</t>
  </si>
  <si>
    <t>ESTRELLA</t>
  </si>
  <si>
    <t>COMUNICACIÓN SOCIAL</t>
  </si>
  <si>
    <t>18 ENTRE 17 Y 21</t>
  </si>
  <si>
    <t>9811578269</t>
  </si>
  <si>
    <t>comunicacionsocial.difcand@gmail.com</t>
  </si>
  <si>
    <t>A5AB0DBD6A99425F</t>
  </si>
  <si>
    <t>3.4</t>
  </si>
  <si>
    <t>RESPONSABLE DE ATENCIÓN A PERSONAS CON DISCAPACIDAD</t>
  </si>
  <si>
    <t>LOURDES</t>
  </si>
  <si>
    <t>ZACARIAS</t>
  </si>
  <si>
    <t>CARBALLO</t>
  </si>
  <si>
    <t>ATENCIÓN A PERSONAS CON DISCAPACIDAD</t>
  </si>
  <si>
    <t>01/09/2022</t>
  </si>
  <si>
    <t>COAHUILA</t>
  </si>
  <si>
    <t>VENUSIANO CARRANZA</t>
  </si>
  <si>
    <t>158</t>
  </si>
  <si>
    <t>VENUSTIANO CARRANZA</t>
  </si>
  <si>
    <t>9821168641</t>
  </si>
  <si>
    <t>zacariascarballolourdes@gmail.com</t>
  </si>
  <si>
    <t>DD125BEB092D09F5</t>
  </si>
  <si>
    <t>RESPONSABLE DE INAPAM</t>
  </si>
  <si>
    <t>VERONICA</t>
  </si>
  <si>
    <t>MORALES</t>
  </si>
  <si>
    <t>RODRIGUEZ</t>
  </si>
  <si>
    <t>INAPAM</t>
  </si>
  <si>
    <t>16/11/2021</t>
  </si>
  <si>
    <t>6 ENTRE 29 Y 31</t>
  </si>
  <si>
    <t>SAN MARTIN</t>
  </si>
  <si>
    <t>9827317337</t>
  </si>
  <si>
    <t>inapam.difcandelaria@gmail.com</t>
  </si>
  <si>
    <t>713530A946A5CAD7</t>
  </si>
  <si>
    <t>RESPONSABLE DE UNIDAD BASICA DE REHABILITACIÓN</t>
  </si>
  <si>
    <t>NELDA GUADALUPE</t>
  </si>
  <si>
    <t>CRUZ</t>
  </si>
  <si>
    <t>MORENO</t>
  </si>
  <si>
    <t>UNIDAD BASICA DE REHABILITACIÓN</t>
  </si>
  <si>
    <t>17 X 4 Y 6 LTE 3 MZA 56 ZONA 1</t>
  </si>
  <si>
    <t>PEJELAGARTO</t>
  </si>
  <si>
    <t>596</t>
  </si>
  <si>
    <t>9827310369</t>
  </si>
  <si>
    <t>neldadifcandelaria@gmail.com</t>
  </si>
  <si>
    <t>B5E48DCB18BA8A9D</t>
  </si>
  <si>
    <t>TITULAR DE LA UNIDAD DE TRANSPARENCIA</t>
  </si>
  <si>
    <t>BLANCA FLOR</t>
  </si>
  <si>
    <t>NOTARIO</t>
  </si>
  <si>
    <t>UNIDAD DE TRANSPARENCIA</t>
  </si>
  <si>
    <t>08/10/2021</t>
  </si>
  <si>
    <t>Avenida</t>
  </si>
  <si>
    <t>SALINAS DE GORTARI</t>
  </si>
  <si>
    <t>EL DESENGAÑO</t>
  </si>
  <si>
    <t>223</t>
  </si>
  <si>
    <t>24346</t>
  </si>
  <si>
    <t>9821314805</t>
  </si>
  <si>
    <t>dif.transparencia@municipiodecandelaria.gob.mx</t>
  </si>
  <si>
    <t>EE14D238B54098C4</t>
  </si>
  <si>
    <t>RESPONSABLE DE PLANEACIÓN</t>
  </si>
  <si>
    <t>MARTHA PATRICIA</t>
  </si>
  <si>
    <t>CHAN</t>
  </si>
  <si>
    <t>PLANEACIÓN</t>
  </si>
  <si>
    <t>01/01/2022</t>
  </si>
  <si>
    <t>37 ENTRE 8 Y 6</t>
  </si>
  <si>
    <t>9824351075</t>
  </si>
  <si>
    <t>dif.contacto@municipiodecandelaria.gob.mx</t>
  </si>
  <si>
    <t>F98313DA3935317C</t>
  </si>
  <si>
    <t>RESPONSABLE DE ARCHIVO</t>
  </si>
  <si>
    <t>JOSÉ ALEXIS</t>
  </si>
  <si>
    <t>DÍAZ</t>
  </si>
  <si>
    <t>SAN JUAN</t>
  </si>
  <si>
    <t>ARCHIVO</t>
  </si>
  <si>
    <t>31 x 22</t>
  </si>
  <si>
    <t>AMPLIACIÓN INDEPENDENCIA</t>
  </si>
  <si>
    <t>9824358027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</si>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</sst>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0.94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0.44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2.52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</v>
      </c>
      <c r="S8" t="s" s="4">
        <v>90</v>
      </c>
      <c r="T8" t="s" s="4">
        <v>86</v>
      </c>
      <c r="U8" t="s" s="4">
        <v>90</v>
      </c>
      <c r="V8" t="s" s="4">
        <v>7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94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83</v>
      </c>
      <c r="L9" t="s" s="4">
        <v>84</v>
      </c>
      <c r="M9" t="s" s="4">
        <v>105</v>
      </c>
      <c r="N9" t="s" s="4">
        <v>87</v>
      </c>
      <c r="O9" t="s" s="4">
        <v>87</v>
      </c>
      <c r="P9" t="s" s="4">
        <v>106</v>
      </c>
      <c r="Q9" t="s" s="4">
        <v>107</v>
      </c>
      <c r="R9" t="s" s="4">
        <v>6</v>
      </c>
      <c r="S9" t="s" s="4">
        <v>108</v>
      </c>
      <c r="T9" t="s" s="4">
        <v>6</v>
      </c>
      <c r="U9" t="s" s="4">
        <v>108</v>
      </c>
      <c r="V9" t="s" s="4">
        <v>7</v>
      </c>
      <c r="W9" t="s" s="4">
        <v>91</v>
      </c>
      <c r="X9" t="s" s="4">
        <v>109</v>
      </c>
      <c r="Y9" t="s" s="4">
        <v>110</v>
      </c>
      <c r="Z9" t="s" s="4">
        <v>94</v>
      </c>
      <c r="AA9" t="s" s="4">
        <v>111</v>
      </c>
      <c r="AB9" t="s" s="4">
        <v>96</v>
      </c>
      <c r="AC9" t="s" s="4">
        <v>97</v>
      </c>
      <c r="AD9" t="s" s="4">
        <v>97</v>
      </c>
      <c r="AE9" t="s" s="4">
        <v>94</v>
      </c>
    </row>
    <row r="10" ht="45.0" customHeight="true">
      <c r="A10" t="s" s="4">
        <v>112</v>
      </c>
      <c r="B10" t="s" s="4">
        <v>74</v>
      </c>
      <c r="C10" t="s" s="4">
        <v>75</v>
      </c>
      <c r="D10" t="s" s="4">
        <v>76</v>
      </c>
      <c r="E10" t="s" s="4">
        <v>99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83</v>
      </c>
      <c r="L10" t="s" s="4">
        <v>84</v>
      </c>
      <c r="M10" t="s" s="4">
        <v>118</v>
      </c>
      <c r="N10" t="s" s="4">
        <v>87</v>
      </c>
      <c r="O10" t="s" s="4">
        <v>87</v>
      </c>
      <c r="P10" t="s" s="4">
        <v>88</v>
      </c>
      <c r="Q10" t="s" s="4">
        <v>119</v>
      </c>
      <c r="R10" t="s" s="4">
        <v>9</v>
      </c>
      <c r="S10" t="s" s="4">
        <v>90</v>
      </c>
      <c r="T10" t="s" s="4">
        <v>86</v>
      </c>
      <c r="U10" t="s" s="4">
        <v>90</v>
      </c>
      <c r="V10" t="s" s="4">
        <v>7</v>
      </c>
      <c r="W10" t="s" s="4">
        <v>91</v>
      </c>
      <c r="X10" t="s" s="4">
        <v>92</v>
      </c>
      <c r="Y10" t="s" s="4">
        <v>120</v>
      </c>
      <c r="Z10" t="s" s="4">
        <v>94</v>
      </c>
      <c r="AA10" t="s" s="4">
        <v>121</v>
      </c>
      <c r="AB10" t="s" s="4">
        <v>96</v>
      </c>
      <c r="AC10" t="s" s="4">
        <v>97</v>
      </c>
      <c r="AD10" t="s" s="4">
        <v>97</v>
      </c>
      <c r="AE10" t="s" s="4">
        <v>94</v>
      </c>
    </row>
    <row r="11" ht="45.0" customHeight="true">
      <c r="A11" t="s" s="4">
        <v>122</v>
      </c>
      <c r="B11" t="s" s="4">
        <v>74</v>
      </c>
      <c r="C11" t="s" s="4">
        <v>75</v>
      </c>
      <c r="D11" t="s" s="4">
        <v>76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84</v>
      </c>
      <c r="M11" t="s" s="4">
        <v>130</v>
      </c>
      <c r="N11" t="s" s="4">
        <v>87</v>
      </c>
      <c r="O11" t="s" s="4">
        <v>87</v>
      </c>
      <c r="P11" t="s" s="4">
        <v>88</v>
      </c>
      <c r="Q11" t="s" s="4">
        <v>131</v>
      </c>
      <c r="R11" t="s" s="4">
        <v>9</v>
      </c>
      <c r="S11" t="s" s="4">
        <v>90</v>
      </c>
      <c r="T11" t="s" s="4">
        <v>86</v>
      </c>
      <c r="U11" t="s" s="4">
        <v>90</v>
      </c>
      <c r="V11" t="s" s="4">
        <v>7</v>
      </c>
      <c r="W11" t="s" s="4">
        <v>91</v>
      </c>
      <c r="X11" t="s" s="4">
        <v>92</v>
      </c>
      <c r="Y11" t="s" s="4">
        <v>132</v>
      </c>
      <c r="Z11" t="s" s="4">
        <v>94</v>
      </c>
      <c r="AA11" t="s" s="4">
        <v>133</v>
      </c>
      <c r="AB11" t="s" s="4">
        <v>96</v>
      </c>
      <c r="AC11" t="s" s="4">
        <v>97</v>
      </c>
      <c r="AD11" t="s" s="4">
        <v>97</v>
      </c>
      <c r="AE11" t="s" s="4">
        <v>94</v>
      </c>
    </row>
    <row r="12" ht="45.0" customHeight="true">
      <c r="A12" t="s" s="4">
        <v>134</v>
      </c>
      <c r="B12" t="s" s="4">
        <v>74</v>
      </c>
      <c r="C12" t="s" s="4">
        <v>75</v>
      </c>
      <c r="D12" t="s" s="4">
        <v>76</v>
      </c>
      <c r="E12" t="s" s="4">
        <v>135</v>
      </c>
      <c r="F12" t="s" s="4">
        <v>136</v>
      </c>
      <c r="G12" t="s" s="4">
        <v>137</v>
      </c>
      <c r="H12" t="s" s="4">
        <v>138</v>
      </c>
      <c r="I12" t="s" s="4">
        <v>139</v>
      </c>
      <c r="J12" t="s" s="4">
        <v>140</v>
      </c>
      <c r="K12" t="s" s="4">
        <v>83</v>
      </c>
      <c r="L12" t="s" s="4">
        <v>84</v>
      </c>
      <c r="M12" t="s" s="4">
        <v>141</v>
      </c>
      <c r="N12" t="s" s="4">
        <v>87</v>
      </c>
      <c r="O12" t="s" s="4">
        <v>87</v>
      </c>
      <c r="P12" t="s" s="4">
        <v>88</v>
      </c>
      <c r="Q12" t="s" s="4">
        <v>142</v>
      </c>
      <c r="R12" t="s" s="4">
        <v>6</v>
      </c>
      <c r="S12" t="s" s="4">
        <v>143</v>
      </c>
      <c r="T12" t="s" s="4">
        <v>144</v>
      </c>
      <c r="U12" t="s" s="4">
        <v>108</v>
      </c>
      <c r="V12" t="s" s="4">
        <v>7</v>
      </c>
      <c r="W12" t="s" s="4">
        <v>91</v>
      </c>
      <c r="X12" t="s" s="4">
        <v>145</v>
      </c>
      <c r="Y12" t="s" s="4">
        <v>146</v>
      </c>
      <c r="Z12" t="s" s="4">
        <v>94</v>
      </c>
      <c r="AA12" t="s" s="4">
        <v>147</v>
      </c>
      <c r="AB12" t="s" s="4">
        <v>96</v>
      </c>
      <c r="AC12" t="s" s="4">
        <v>97</v>
      </c>
      <c r="AD12" t="s" s="4">
        <v>97</v>
      </c>
      <c r="AE12" t="s" s="4">
        <v>94</v>
      </c>
    </row>
    <row r="13" ht="45.0" customHeight="true">
      <c r="A13" t="s" s="4">
        <v>148</v>
      </c>
      <c r="B13" t="s" s="4">
        <v>74</v>
      </c>
      <c r="C13" t="s" s="4">
        <v>75</v>
      </c>
      <c r="D13" t="s" s="4">
        <v>76</v>
      </c>
      <c r="E13" t="s" s="4">
        <v>135</v>
      </c>
      <c r="F13" t="s" s="4">
        <v>149</v>
      </c>
      <c r="G13" t="s" s="4">
        <v>150</v>
      </c>
      <c r="H13" t="s" s="4">
        <v>151</v>
      </c>
      <c r="I13" t="s" s="4">
        <v>152</v>
      </c>
      <c r="J13" t="s" s="4">
        <v>153</v>
      </c>
      <c r="K13" t="s" s="4">
        <v>75</v>
      </c>
      <c r="L13" t="s" s="4">
        <v>84</v>
      </c>
      <c r="M13" t="s" s="4">
        <v>154</v>
      </c>
      <c r="N13" t="s" s="4">
        <v>155</v>
      </c>
      <c r="O13" t="s" s="4">
        <v>87</v>
      </c>
      <c r="P13" t="s" s="4">
        <v>88</v>
      </c>
      <c r="Q13" t="s" s="4">
        <v>156</v>
      </c>
      <c r="R13" t="s" s="4">
        <v>9</v>
      </c>
      <c r="S13" t="s" s="4">
        <v>90</v>
      </c>
      <c r="T13" t="s" s="4">
        <v>157</v>
      </c>
      <c r="U13" t="s" s="4">
        <v>90</v>
      </c>
      <c r="V13" t="s" s="4">
        <v>7</v>
      </c>
      <c r="W13" t="s" s="4">
        <v>91</v>
      </c>
      <c r="X13" t="s" s="4">
        <v>158</v>
      </c>
      <c r="Y13" t="s" s="4">
        <v>159</v>
      </c>
      <c r="Z13" t="s" s="4">
        <v>94</v>
      </c>
      <c r="AA13" t="s" s="4">
        <v>160</v>
      </c>
      <c r="AB13" t="s" s="4">
        <v>96</v>
      </c>
      <c r="AC13" t="s" s="4">
        <v>97</v>
      </c>
      <c r="AD13" t="s" s="4">
        <v>97</v>
      </c>
      <c r="AE13" t="s" s="4">
        <v>94</v>
      </c>
    </row>
    <row r="14" ht="45.0" customHeight="true">
      <c r="A14" t="s" s="4">
        <v>161</v>
      </c>
      <c r="B14" t="s" s="4">
        <v>74</v>
      </c>
      <c r="C14" t="s" s="4">
        <v>75</v>
      </c>
      <c r="D14" t="s" s="4">
        <v>76</v>
      </c>
      <c r="E14" t="s" s="4">
        <v>162</v>
      </c>
      <c r="F14" t="s" s="4">
        <v>163</v>
      </c>
      <c r="G14" t="s" s="4">
        <v>164</v>
      </c>
      <c r="H14" t="s" s="4">
        <v>165</v>
      </c>
      <c r="I14" t="s" s="4">
        <v>166</v>
      </c>
      <c r="J14" t="s" s="4">
        <v>167</v>
      </c>
      <c r="K14" t="s" s="4">
        <v>83</v>
      </c>
      <c r="L14" t="s" s="4">
        <v>84</v>
      </c>
      <c r="M14" t="s" s="4">
        <v>168</v>
      </c>
      <c r="N14" t="s" s="4">
        <v>87</v>
      </c>
      <c r="O14" t="s" s="4">
        <v>87</v>
      </c>
      <c r="P14" t="s" s="4">
        <v>169</v>
      </c>
      <c r="Q14" t="s" s="4">
        <v>170</v>
      </c>
      <c r="R14" t="s" s="4">
        <v>171</v>
      </c>
      <c r="S14" t="s" s="4">
        <v>170</v>
      </c>
      <c r="T14" t="s" s="4">
        <v>157</v>
      </c>
      <c r="U14" t="s" s="4">
        <v>90</v>
      </c>
      <c r="V14" t="s" s="4">
        <v>7</v>
      </c>
      <c r="W14" t="s" s="4">
        <v>91</v>
      </c>
      <c r="X14" t="s" s="4">
        <v>172</v>
      </c>
      <c r="Y14" t="s" s="4">
        <v>173</v>
      </c>
      <c r="Z14" t="s" s="4">
        <v>94</v>
      </c>
      <c r="AA14" t="s" s="4">
        <v>174</v>
      </c>
      <c r="AB14" t="s" s="4">
        <v>96</v>
      </c>
      <c r="AC14" t="s" s="4">
        <v>97</v>
      </c>
      <c r="AD14" t="s" s="4">
        <v>97</v>
      </c>
      <c r="AE14" t="s" s="4">
        <v>94</v>
      </c>
    </row>
    <row r="15" ht="45.0" customHeight="true">
      <c r="A15" t="s" s="4">
        <v>175</v>
      </c>
      <c r="B15" t="s" s="4">
        <v>74</v>
      </c>
      <c r="C15" t="s" s="4">
        <v>75</v>
      </c>
      <c r="D15" t="s" s="4">
        <v>76</v>
      </c>
      <c r="E15" t="s" s="4">
        <v>162</v>
      </c>
      <c r="F15" t="s" s="4">
        <v>176</v>
      </c>
      <c r="G15" t="s" s="4">
        <v>177</v>
      </c>
      <c r="H15" t="s" s="4">
        <v>178</v>
      </c>
      <c r="I15" t="s" s="4">
        <v>179</v>
      </c>
      <c r="J15" t="s" s="4">
        <v>180</v>
      </c>
      <c r="K15" t="s" s="4">
        <v>83</v>
      </c>
      <c r="L15" t="s" s="4">
        <v>84</v>
      </c>
      <c r="M15" t="s" s="4">
        <v>181</v>
      </c>
      <c r="N15" t="s" s="4">
        <v>87</v>
      </c>
      <c r="O15" t="s" s="4">
        <v>87</v>
      </c>
      <c r="P15" t="s" s="4">
        <v>88</v>
      </c>
      <c r="Q15" t="s" s="4">
        <v>89</v>
      </c>
      <c r="R15" t="s" s="4">
        <v>9</v>
      </c>
      <c r="S15" t="s" s="4">
        <v>90</v>
      </c>
      <c r="T15" t="s" s="4">
        <v>86</v>
      </c>
      <c r="U15" t="s" s="4">
        <v>90</v>
      </c>
      <c r="V15" t="s" s="4">
        <v>7</v>
      </c>
      <c r="W15" t="s" s="4">
        <v>91</v>
      </c>
      <c r="X15" t="s" s="4">
        <v>92</v>
      </c>
      <c r="Y15" t="s" s="4">
        <v>182</v>
      </c>
      <c r="Z15" t="s" s="4">
        <v>94</v>
      </c>
      <c r="AA15" t="s" s="4">
        <v>183</v>
      </c>
      <c r="AB15" t="s" s="4">
        <v>96</v>
      </c>
      <c r="AC15" t="s" s="4">
        <v>97</v>
      </c>
      <c r="AD15" t="s" s="4">
        <v>97</v>
      </c>
      <c r="AE15" t="s" s="4">
        <v>94</v>
      </c>
    </row>
    <row r="16" ht="45.0" customHeight="true">
      <c r="A16" t="s" s="4">
        <v>184</v>
      </c>
      <c r="B16" t="s" s="4">
        <v>74</v>
      </c>
      <c r="C16" t="s" s="4">
        <v>75</v>
      </c>
      <c r="D16" t="s" s="4">
        <v>76</v>
      </c>
      <c r="E16" t="s" s="4">
        <v>162</v>
      </c>
      <c r="F16" t="s" s="4">
        <v>185</v>
      </c>
      <c r="G16" t="s" s="4">
        <v>186</v>
      </c>
      <c r="H16" t="s" s="4">
        <v>187</v>
      </c>
      <c r="I16" t="s" s="4">
        <v>188</v>
      </c>
      <c r="J16" t="s" s="4">
        <v>189</v>
      </c>
      <c r="K16" t="s" s="4">
        <v>83</v>
      </c>
      <c r="L16" t="s" s="4">
        <v>84</v>
      </c>
      <c r="M16" t="s" s="4">
        <v>190</v>
      </c>
      <c r="N16" t="s" s="4">
        <v>191</v>
      </c>
      <c r="O16" t="s" s="4">
        <v>87</v>
      </c>
      <c r="P16" t="s" s="4">
        <v>88</v>
      </c>
      <c r="Q16" t="s" s="4">
        <v>89</v>
      </c>
      <c r="R16" t="s" s="4">
        <v>9</v>
      </c>
      <c r="S16" t="s" s="4">
        <v>90</v>
      </c>
      <c r="T16" t="s" s="4">
        <v>157</v>
      </c>
      <c r="U16" t="s" s="4">
        <v>90</v>
      </c>
      <c r="V16" t="s" s="4">
        <v>7</v>
      </c>
      <c r="W16" t="s" s="4">
        <v>91</v>
      </c>
      <c r="X16" t="s" s="4">
        <v>92</v>
      </c>
      <c r="Y16" t="s" s="4">
        <v>192</v>
      </c>
      <c r="Z16" t="s" s="4">
        <v>94</v>
      </c>
      <c r="AA16" t="s" s="4">
        <v>193</v>
      </c>
      <c r="AB16" t="s" s="4">
        <v>96</v>
      </c>
      <c r="AC16" t="s" s="4">
        <v>97</v>
      </c>
      <c r="AD16" t="s" s="4">
        <v>97</v>
      </c>
      <c r="AE16" t="s" s="4">
        <v>94</v>
      </c>
    </row>
    <row r="17" ht="45.0" customHeight="true">
      <c r="A17" t="s" s="4">
        <v>194</v>
      </c>
      <c r="B17" t="s" s="4">
        <v>74</v>
      </c>
      <c r="C17" t="s" s="4">
        <v>75</v>
      </c>
      <c r="D17" t="s" s="4">
        <v>76</v>
      </c>
      <c r="E17" t="s" s="4">
        <v>195</v>
      </c>
      <c r="F17" t="s" s="4">
        <v>196</v>
      </c>
      <c r="G17" t="s" s="4">
        <v>197</v>
      </c>
      <c r="H17" t="s" s="4">
        <v>198</v>
      </c>
      <c r="I17" t="s" s="4">
        <v>199</v>
      </c>
      <c r="J17" t="s" s="4">
        <v>200</v>
      </c>
      <c r="K17" t="s" s="4">
        <v>83</v>
      </c>
      <c r="L17" t="s" s="4">
        <v>84</v>
      </c>
      <c r="M17" t="s" s="4">
        <v>201</v>
      </c>
      <c r="N17" t="s" s="4">
        <v>202</v>
      </c>
      <c r="O17" t="s" s="4">
        <v>87</v>
      </c>
      <c r="P17" t="s" s="4">
        <v>88</v>
      </c>
      <c r="Q17" t="s" s="4">
        <v>89</v>
      </c>
      <c r="R17" t="s" s="4">
        <v>9</v>
      </c>
      <c r="S17" t="s" s="4">
        <v>90</v>
      </c>
      <c r="T17" t="s" s="4">
        <v>86</v>
      </c>
      <c r="U17" t="s" s="4">
        <v>90</v>
      </c>
      <c r="V17" t="s" s="4">
        <v>7</v>
      </c>
      <c r="W17" t="s" s="4">
        <v>91</v>
      </c>
      <c r="X17" t="s" s="4">
        <v>92</v>
      </c>
      <c r="Y17" t="s" s="4">
        <v>203</v>
      </c>
      <c r="Z17" t="s" s="4">
        <v>94</v>
      </c>
      <c r="AA17" t="s" s="4">
        <v>204</v>
      </c>
      <c r="AB17" t="s" s="4">
        <v>96</v>
      </c>
      <c r="AC17" t="s" s="4">
        <v>97</v>
      </c>
      <c r="AD17" t="s" s="4">
        <v>97</v>
      </c>
      <c r="AE17" t="s" s="4">
        <v>94</v>
      </c>
    </row>
    <row r="18" ht="45.0" customHeight="true">
      <c r="A18" t="s" s="4">
        <v>205</v>
      </c>
      <c r="B18" t="s" s="4">
        <v>74</v>
      </c>
      <c r="C18" t="s" s="4">
        <v>75</v>
      </c>
      <c r="D18" t="s" s="4">
        <v>76</v>
      </c>
      <c r="E18" t="s" s="4">
        <v>162</v>
      </c>
      <c r="F18" t="s" s="4">
        <v>206</v>
      </c>
      <c r="G18" t="s" s="4">
        <v>207</v>
      </c>
      <c r="H18" t="s" s="4">
        <v>208</v>
      </c>
      <c r="I18" t="s" s="4">
        <v>209</v>
      </c>
      <c r="J18" t="s" s="4">
        <v>210</v>
      </c>
      <c r="K18" t="s" s="4">
        <v>83</v>
      </c>
      <c r="L18" t="s" s="4">
        <v>84</v>
      </c>
      <c r="M18" t="s" s="4">
        <v>211</v>
      </c>
      <c r="N18" t="s" s="4">
        <v>87</v>
      </c>
      <c r="O18" t="s" s="4">
        <v>87</v>
      </c>
      <c r="P18" t="s" s="4">
        <v>88</v>
      </c>
      <c r="Q18" t="s" s="4">
        <v>89</v>
      </c>
      <c r="R18" t="s" s="4">
        <v>9</v>
      </c>
      <c r="S18" t="s" s="4">
        <v>90</v>
      </c>
      <c r="T18" t="s" s="4">
        <v>86</v>
      </c>
      <c r="U18" t="s" s="4">
        <v>90</v>
      </c>
      <c r="V18" t="s" s="4">
        <v>7</v>
      </c>
      <c r="W18" t="s" s="4">
        <v>91</v>
      </c>
      <c r="X18" t="s" s="4">
        <v>92</v>
      </c>
      <c r="Y18" t="s" s="4">
        <v>212</v>
      </c>
      <c r="Z18" t="s" s="4">
        <v>94</v>
      </c>
      <c r="AA18" t="s" s="4">
        <v>213</v>
      </c>
      <c r="AB18" t="s" s="4">
        <v>96</v>
      </c>
      <c r="AC18" t="s" s="4">
        <v>97</v>
      </c>
      <c r="AD18" t="s" s="4">
        <v>97</v>
      </c>
      <c r="AE18" t="s" s="4">
        <v>94</v>
      </c>
    </row>
    <row r="19" ht="45.0" customHeight="true">
      <c r="A19" t="s" s="4">
        <v>214</v>
      </c>
      <c r="B19" t="s" s="4">
        <v>74</v>
      </c>
      <c r="C19" t="s" s="4">
        <v>75</v>
      </c>
      <c r="D19" t="s" s="4">
        <v>76</v>
      </c>
      <c r="E19" t="s" s="4">
        <v>215</v>
      </c>
      <c r="F19" t="s" s="4">
        <v>216</v>
      </c>
      <c r="G19" t="s" s="4">
        <v>217</v>
      </c>
      <c r="H19" t="s" s="4">
        <v>218</v>
      </c>
      <c r="I19" t="s" s="4">
        <v>219</v>
      </c>
      <c r="J19" t="s" s="4">
        <v>220</v>
      </c>
      <c r="K19" t="s" s="4">
        <v>221</v>
      </c>
      <c r="L19" t="s" s="4">
        <v>84</v>
      </c>
      <c r="M19" t="s" s="4">
        <v>222</v>
      </c>
      <c r="N19" t="s" s="4">
        <v>87</v>
      </c>
      <c r="O19" t="s" s="4">
        <v>87</v>
      </c>
      <c r="P19" t="s" s="4">
        <v>169</v>
      </c>
      <c r="Q19" t="s" s="4">
        <v>223</v>
      </c>
      <c r="R19" t="s" s="4">
        <v>224</v>
      </c>
      <c r="S19" t="s" s="4">
        <v>225</v>
      </c>
      <c r="T19" t="s" s="4">
        <v>157</v>
      </c>
      <c r="U19" t="s" s="4">
        <v>90</v>
      </c>
      <c r="V19" t="s" s="4">
        <v>7</v>
      </c>
      <c r="W19" t="s" s="4">
        <v>91</v>
      </c>
      <c r="X19" t="s" s="4">
        <v>92</v>
      </c>
      <c r="Y19" t="s" s="4">
        <v>226</v>
      </c>
      <c r="Z19" t="s" s="4">
        <v>94</v>
      </c>
      <c r="AA19" t="s" s="4">
        <v>227</v>
      </c>
      <c r="AB19" t="s" s="4">
        <v>96</v>
      </c>
      <c r="AC19" t="s" s="4">
        <v>97</v>
      </c>
      <c r="AD19" t="s" s="4">
        <v>97</v>
      </c>
      <c r="AE19" t="s" s="4">
        <v>94</v>
      </c>
    </row>
    <row r="20" ht="45.0" customHeight="true">
      <c r="A20" t="s" s="4">
        <v>228</v>
      </c>
      <c r="B20" t="s" s="4">
        <v>74</v>
      </c>
      <c r="C20" t="s" s="4">
        <v>75</v>
      </c>
      <c r="D20" t="s" s="4">
        <v>76</v>
      </c>
      <c r="E20" t="s" s="4">
        <v>215</v>
      </c>
      <c r="F20" t="s" s="4">
        <v>229</v>
      </c>
      <c r="G20" t="s" s="4">
        <v>230</v>
      </c>
      <c r="H20" t="s" s="4">
        <v>231</v>
      </c>
      <c r="I20" t="s" s="4">
        <v>232</v>
      </c>
      <c r="J20" t="s" s="4">
        <v>233</v>
      </c>
      <c r="K20" t="s" s="4">
        <v>234</v>
      </c>
      <c r="L20" t="s" s="4">
        <v>84</v>
      </c>
      <c r="M20" t="s" s="4">
        <v>235</v>
      </c>
      <c r="N20" t="s" s="4">
        <v>87</v>
      </c>
      <c r="O20" t="s" s="4">
        <v>87</v>
      </c>
      <c r="P20" t="s" s="4">
        <v>88</v>
      </c>
      <c r="Q20" t="s" s="4">
        <v>236</v>
      </c>
      <c r="R20" t="s" s="4">
        <v>9</v>
      </c>
      <c r="S20" t="s" s="4">
        <v>90</v>
      </c>
      <c r="T20" t="s" s="4">
        <v>86</v>
      </c>
      <c r="U20" t="s" s="4">
        <v>90</v>
      </c>
      <c r="V20" t="s" s="4">
        <v>7</v>
      </c>
      <c r="W20" t="s" s="4">
        <v>91</v>
      </c>
      <c r="X20" t="s" s="4">
        <v>92</v>
      </c>
      <c r="Y20" t="s" s="4">
        <v>237</v>
      </c>
      <c r="Z20" t="s" s="4">
        <v>94</v>
      </c>
      <c r="AA20" t="s" s="4">
        <v>238</v>
      </c>
      <c r="AB20" t="s" s="4">
        <v>96</v>
      </c>
      <c r="AC20" t="s" s="4">
        <v>97</v>
      </c>
      <c r="AD20" t="s" s="4">
        <v>97</v>
      </c>
      <c r="AE20" t="s" s="4">
        <v>94</v>
      </c>
    </row>
    <row r="21" ht="45.0" customHeight="true">
      <c r="A21" t="s" s="4">
        <v>239</v>
      </c>
      <c r="B21" t="s" s="4">
        <v>74</v>
      </c>
      <c r="C21" t="s" s="4">
        <v>75</v>
      </c>
      <c r="D21" t="s" s="4">
        <v>76</v>
      </c>
      <c r="E21" t="s" s="4">
        <v>215</v>
      </c>
      <c r="F21" t="s" s="4">
        <v>240</v>
      </c>
      <c r="G21" t="s" s="4">
        <v>241</v>
      </c>
      <c r="H21" t="s" s="4">
        <v>242</v>
      </c>
      <c r="I21" t="s" s="4">
        <v>243</v>
      </c>
      <c r="J21" t="s" s="4">
        <v>244</v>
      </c>
      <c r="K21" t="s" s="4">
        <v>83</v>
      </c>
      <c r="L21" t="s" s="4">
        <v>84</v>
      </c>
      <c r="M21" t="s" s="4">
        <v>245</v>
      </c>
      <c r="N21" t="s" s="4">
        <v>87</v>
      </c>
      <c r="O21" t="s" s="4">
        <v>87</v>
      </c>
      <c r="P21" t="s" s="4">
        <v>169</v>
      </c>
      <c r="Q21" t="s" s="4">
        <v>246</v>
      </c>
      <c r="R21" t="s" s="4">
        <v>247</v>
      </c>
      <c r="S21" t="s" s="4">
        <v>246</v>
      </c>
      <c r="T21" t="s" s="4">
        <v>157</v>
      </c>
      <c r="U21" t="s" s="4">
        <v>90</v>
      </c>
      <c r="V21" t="s" s="4">
        <v>7</v>
      </c>
      <c r="W21" t="s" s="4">
        <v>91</v>
      </c>
      <c r="X21" t="s" s="4">
        <v>172</v>
      </c>
      <c r="Y21" t="s" s="4">
        <v>248</v>
      </c>
      <c r="Z21" t="s" s="4">
        <v>94</v>
      </c>
      <c r="AA21" t="s" s="4">
        <v>249</v>
      </c>
      <c r="AB21" t="s" s="4">
        <v>96</v>
      </c>
      <c r="AC21" t="s" s="4">
        <v>97</v>
      </c>
      <c r="AD21" t="s" s="4">
        <v>97</v>
      </c>
      <c r="AE21" t="s" s="4">
        <v>94</v>
      </c>
    </row>
    <row r="22" ht="45.0" customHeight="true">
      <c r="A22" t="s" s="4">
        <v>250</v>
      </c>
      <c r="B22" t="s" s="4">
        <v>74</v>
      </c>
      <c r="C22" t="s" s="4">
        <v>75</v>
      </c>
      <c r="D22" t="s" s="4">
        <v>76</v>
      </c>
      <c r="E22" t="s" s="4">
        <v>162</v>
      </c>
      <c r="F22" t="s" s="4">
        <v>251</v>
      </c>
      <c r="G22" t="s" s="4">
        <v>252</v>
      </c>
      <c r="H22" t="s" s="4">
        <v>138</v>
      </c>
      <c r="I22" t="s" s="4">
        <v>253</v>
      </c>
      <c r="J22" t="s" s="4">
        <v>254</v>
      </c>
      <c r="K22" t="s" s="4">
        <v>255</v>
      </c>
      <c r="L22" t="s" s="4">
        <v>256</v>
      </c>
      <c r="M22" t="s" s="4">
        <v>257</v>
      </c>
      <c r="N22" t="s" s="4">
        <v>87</v>
      </c>
      <c r="O22" t="s" s="4">
        <v>87</v>
      </c>
      <c r="P22" t="s" s="4">
        <v>169</v>
      </c>
      <c r="Q22" t="s" s="4">
        <v>258</v>
      </c>
      <c r="R22" t="s" s="4">
        <v>259</v>
      </c>
      <c r="S22" t="s" s="4">
        <v>258</v>
      </c>
      <c r="T22" t="s" s="4">
        <v>157</v>
      </c>
      <c r="U22" t="s" s="4">
        <v>90</v>
      </c>
      <c r="V22" t="s" s="4">
        <v>7</v>
      </c>
      <c r="W22" t="s" s="4">
        <v>91</v>
      </c>
      <c r="X22" t="s" s="4">
        <v>260</v>
      </c>
      <c r="Y22" t="s" s="4">
        <v>261</v>
      </c>
      <c r="Z22" t="s" s="4">
        <v>94</v>
      </c>
      <c r="AA22" t="s" s="4">
        <v>262</v>
      </c>
      <c r="AB22" t="s" s="4">
        <v>96</v>
      </c>
      <c r="AC22" t="s" s="4">
        <v>97</v>
      </c>
      <c r="AD22" t="s" s="4">
        <v>97</v>
      </c>
      <c r="AE22" t="s" s="4">
        <v>94</v>
      </c>
    </row>
    <row r="23" ht="45.0" customHeight="true">
      <c r="A23" t="s" s="4">
        <v>263</v>
      </c>
      <c r="B23" t="s" s="4">
        <v>74</v>
      </c>
      <c r="C23" t="s" s="4">
        <v>75</v>
      </c>
      <c r="D23" t="s" s="4">
        <v>76</v>
      </c>
      <c r="E23" t="s" s="4">
        <v>215</v>
      </c>
      <c r="F23" t="s" s="4">
        <v>264</v>
      </c>
      <c r="G23" t="s" s="4">
        <v>265</v>
      </c>
      <c r="H23" t="s" s="4">
        <v>266</v>
      </c>
      <c r="I23" t="s" s="4">
        <v>242</v>
      </c>
      <c r="J23" t="s" s="4">
        <v>267</v>
      </c>
      <c r="K23" t="s" s="4">
        <v>268</v>
      </c>
      <c r="L23" t="s" s="4">
        <v>84</v>
      </c>
      <c r="M23" t="s" s="4">
        <v>269</v>
      </c>
      <c r="N23" t="s" s="4">
        <v>87</v>
      </c>
      <c r="O23" t="s" s="4">
        <v>87</v>
      </c>
      <c r="P23" t="s" s="4">
        <v>88</v>
      </c>
      <c r="Q23" t="s" s="4">
        <v>236</v>
      </c>
      <c r="R23" t="s" s="4">
        <v>9</v>
      </c>
      <c r="S23" t="s" s="4">
        <v>90</v>
      </c>
      <c r="T23" t="s" s="4">
        <v>157</v>
      </c>
      <c r="U23" t="s" s="4">
        <v>90</v>
      </c>
      <c r="V23" t="s" s="4">
        <v>7</v>
      </c>
      <c r="W23" t="s" s="4">
        <v>91</v>
      </c>
      <c r="X23" t="s" s="4">
        <v>92</v>
      </c>
      <c r="Y23" t="s" s="4">
        <v>270</v>
      </c>
      <c r="Z23" t="s" s="4">
        <v>94</v>
      </c>
      <c r="AA23" t="s" s="4">
        <v>271</v>
      </c>
      <c r="AB23" t="s" s="4">
        <v>96</v>
      </c>
      <c r="AC23" t="s" s="4">
        <v>97</v>
      </c>
      <c r="AD23" t="s" s="4">
        <v>97</v>
      </c>
      <c r="AE23" t="s" s="4">
        <v>94</v>
      </c>
    </row>
    <row r="24" ht="45.0" customHeight="true">
      <c r="A24" t="s" s="4">
        <v>272</v>
      </c>
      <c r="B24" t="s" s="4">
        <v>74</v>
      </c>
      <c r="C24" t="s" s="4">
        <v>75</v>
      </c>
      <c r="D24" t="s" s="4">
        <v>76</v>
      </c>
      <c r="E24" t="s" s="4">
        <v>215</v>
      </c>
      <c r="F24" t="s" s="4">
        <v>273</v>
      </c>
      <c r="G24" t="s" s="4">
        <v>274</v>
      </c>
      <c r="H24" t="s" s="4">
        <v>275</v>
      </c>
      <c r="I24" t="s" s="4">
        <v>276</v>
      </c>
      <c r="J24" t="s" s="4">
        <v>277</v>
      </c>
      <c r="K24" t="s" s="4">
        <v>268</v>
      </c>
      <c r="L24" t="s" s="4">
        <v>84</v>
      </c>
      <c r="M24" t="s" s="4">
        <v>278</v>
      </c>
      <c r="N24" t="s" s="4">
        <v>87</v>
      </c>
      <c r="O24" t="s" s="4">
        <v>87</v>
      </c>
      <c r="P24" t="s" s="4">
        <v>88</v>
      </c>
      <c r="Q24" t="s" s="4">
        <v>279</v>
      </c>
      <c r="R24" t="s" s="4">
        <v>9</v>
      </c>
      <c r="S24" t="s" s="4">
        <v>90</v>
      </c>
      <c r="T24" t="s" s="4">
        <v>157</v>
      </c>
      <c r="U24" t="s" s="4">
        <v>90</v>
      </c>
      <c r="V24" t="s" s="4">
        <v>7</v>
      </c>
      <c r="W24" t="s" s="4">
        <v>91</v>
      </c>
      <c r="X24" t="s" s="4">
        <v>92</v>
      </c>
      <c r="Y24" t="s" s="4">
        <v>280</v>
      </c>
      <c r="Z24" t="s" s="4">
        <v>94</v>
      </c>
      <c r="AA24" t="s" s="4">
        <v>271</v>
      </c>
      <c r="AB24" t="s" s="4">
        <v>96</v>
      </c>
      <c r="AC24" t="s" s="4">
        <v>97</v>
      </c>
      <c r="AD24" t="s" s="4">
        <v>97</v>
      </c>
      <c r="AE2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  <row r="3">
      <c r="A3" t="s">
        <v>283</v>
      </c>
    </row>
    <row r="4">
      <c r="A4" t="s">
        <v>284</v>
      </c>
    </row>
    <row r="5">
      <c r="A5" t="s">
        <v>285</v>
      </c>
    </row>
    <row r="6">
      <c r="A6" t="s">
        <v>286</v>
      </c>
    </row>
    <row r="7">
      <c r="A7" t="s">
        <v>84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302</v>
      </c>
    </row>
    <row r="24">
      <c r="A24" t="s">
        <v>303</v>
      </c>
    </row>
    <row r="25">
      <c r="A25" t="s">
        <v>304</v>
      </c>
    </row>
    <row r="26">
      <c r="A26" t="s">
        <v>256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305</v>
      </c>
    </row>
    <row r="2">
      <c r="A2" t="s">
        <v>300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88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324</v>
      </c>
    </row>
    <row r="23">
      <c r="A23" t="s">
        <v>282</v>
      </c>
    </row>
    <row r="24">
      <c r="A24" t="s">
        <v>293</v>
      </c>
    </row>
    <row r="25">
      <c r="A25" t="s">
        <v>169</v>
      </c>
    </row>
    <row r="26">
      <c r="A26" t="s">
        <v>325</v>
      </c>
    </row>
    <row r="27">
      <c r="A27" t="s">
        <v>326</v>
      </c>
    </row>
    <row r="28">
      <c r="A28" t="s">
        <v>327</v>
      </c>
    </row>
    <row r="29">
      <c r="A29" t="s">
        <v>328</v>
      </c>
    </row>
    <row r="30">
      <c r="A30" t="s">
        <v>329</v>
      </c>
    </row>
    <row r="31">
      <c r="A31" t="s">
        <v>330</v>
      </c>
    </row>
    <row r="32">
      <c r="A32" t="s">
        <v>331</v>
      </c>
    </row>
    <row r="33">
      <c r="A33" t="s">
        <v>332</v>
      </c>
    </row>
    <row r="34">
      <c r="A34" t="s">
        <v>333</v>
      </c>
    </row>
    <row r="35">
      <c r="A35" t="s">
        <v>334</v>
      </c>
    </row>
    <row r="36">
      <c r="A36" t="s">
        <v>106</v>
      </c>
    </row>
    <row r="37">
      <c r="A37" t="s">
        <v>335</v>
      </c>
    </row>
    <row r="38">
      <c r="A38" t="s">
        <v>336</v>
      </c>
    </row>
    <row r="39">
      <c r="A39" t="s">
        <v>337</v>
      </c>
    </row>
    <row r="40">
      <c r="A40" t="s">
        <v>338</v>
      </c>
    </row>
    <row r="41">
      <c r="A41" t="s">
        <v>339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340</v>
      </c>
    </row>
    <row r="2">
      <c r="A2" t="s">
        <v>341</v>
      </c>
    </row>
    <row r="3">
      <c r="A3" t="s">
        <v>342</v>
      </c>
    </row>
    <row r="4">
      <c r="A4" t="s">
        <v>343</v>
      </c>
    </row>
    <row r="5">
      <c r="A5" t="s">
        <v>344</v>
      </c>
    </row>
    <row r="6">
      <c r="A6" t="s">
        <v>345</v>
      </c>
    </row>
    <row r="7">
      <c r="A7" t="s">
        <v>346</v>
      </c>
    </row>
    <row r="8">
      <c r="A8" t="s">
        <v>347</v>
      </c>
    </row>
    <row r="9">
      <c r="A9" t="s">
        <v>91</v>
      </c>
    </row>
    <row r="10">
      <c r="A10" t="s">
        <v>348</v>
      </c>
    </row>
    <row r="11">
      <c r="A11" t="s">
        <v>349</v>
      </c>
    </row>
    <row r="12">
      <c r="A12" t="s">
        <v>350</v>
      </c>
    </row>
    <row r="13">
      <c r="A13" t="s">
        <v>351</v>
      </c>
    </row>
    <row r="14">
      <c r="A14" t="s">
        <v>352</v>
      </c>
    </row>
    <row r="15">
      <c r="A15" t="s">
        <v>353</v>
      </c>
    </row>
    <row r="16">
      <c r="A16" t="s">
        <v>354</v>
      </c>
    </row>
    <row r="17">
      <c r="A17" t="s">
        <v>355</v>
      </c>
    </row>
    <row r="18">
      <c r="A18" t="s">
        <v>356</v>
      </c>
    </row>
    <row r="19">
      <c r="A19" t="s">
        <v>357</v>
      </c>
    </row>
    <row r="20">
      <c r="A20" t="s">
        <v>358</v>
      </c>
    </row>
    <row r="21">
      <c r="A21" t="s">
        <v>359</v>
      </c>
    </row>
    <row r="22">
      <c r="A22" t="s">
        <v>360</v>
      </c>
    </row>
    <row r="23">
      <c r="A23" t="s">
        <v>361</v>
      </c>
    </row>
    <row r="24">
      <c r="A24" t="s">
        <v>362</v>
      </c>
    </row>
    <row r="25">
      <c r="A25" t="s">
        <v>363</v>
      </c>
    </row>
    <row r="26">
      <c r="A26" t="s">
        <v>364</v>
      </c>
    </row>
    <row r="27">
      <c r="A27" t="s">
        <v>365</v>
      </c>
    </row>
    <row r="28">
      <c r="A28" t="s">
        <v>366</v>
      </c>
    </row>
    <row r="29">
      <c r="A29" t="s">
        <v>367</v>
      </c>
    </row>
    <row r="30">
      <c r="A30" t="s">
        <v>368</v>
      </c>
    </row>
    <row r="31">
      <c r="A31" t="s">
        <v>369</v>
      </c>
    </row>
    <row r="32">
      <c r="A32" t="s">
        <v>370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2022-10-28T19:37:20Z</dcterms:created>
  <dc:creator>Apache POI</dc:creator>
</cp:coreProperties>
</file>