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373029" r:id="rId11" sheetId="9"/>
    <sheet name="Tabla_373014" r:id="rId12" sheetId="10"/>
    <sheet name="Hidden_1_Tabla_373014" r:id="rId13" sheetId="11"/>
    <sheet name="Tabla_373026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3730145">Hidden_1_Tabla_373014!$A$1:$A$3</definedName>
  </definedNames>
</workbook>
</file>

<file path=xl/sharedStrings.xml><?xml version="1.0" encoding="utf-8"?>
<sst xmlns="http://schemas.openxmlformats.org/spreadsheetml/2006/main" count="430" uniqueCount="297">
  <si>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</si>
  <si>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</si>
  <si>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</si>
  <si>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</si>
  <si>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</si>
  <si>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</si>
  <si>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</si>
  <si>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</si>
  <si>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</si>
  <si>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</si>
  <si>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</si>
  <si>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</si>
  <si>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</si>
  <si>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</si>
  <si>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</si>
  <si>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</si>
  <si>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</si>
  <si>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</si>
  <si>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</si>
  <si>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</si>
  <si>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</si>
  <si>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</si>
  <si>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</si>
  <si>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</si>
  <si>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</si>
  <si>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</si>
  <si>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</si>
  <si>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</si>
  <si>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</si>
  <si>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</si>
  <si>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</si>
  <si>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</si>
  <si>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</si>
  <si>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</si>
  <si>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</si>
  <si>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</si>
  <si>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</si>
  <si>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</si>
  <si>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</si>
  <si>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</si>
  <si>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</si>
  <si>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</si>
  <si>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</si>
  <si>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</si>
  <si>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</si>
  <si>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</si>
  <si>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</si>
  <si>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</si>
  <si>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</si>
  <si>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</si>
  <si>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</si>
  <si>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</si>
  <si>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</si>
  <si>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</si>
  <si>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</si>
  <si>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</si>
  <si>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</si>
  <si>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</si>
  <si>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</si>
  <si>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</si>
  <si>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</si>
  <si>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</si>
  <si>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</si>
  <si>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</si>
  <si>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</si>
  <si>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</si>
  <si>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</si>
  <si>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</si>
  <si>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</si>
  <si>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</si>
  <si>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</si>
  <si>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</si>
  <si>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</si>
  <si>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</si>
  <si>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</si>
  <si>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</si>
  <si>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</si>
  <si>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</si>
  <si>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</si>
  <si>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</si>
  <si>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</si>
  <si>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</si>
  <si>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</si>
  <si>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</si>
  <si>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</si>
  <si>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</si>
  <si>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</si>
  <si>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</si>
  <si>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</si>
  <si>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</si>
  <si>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</si>
  <si>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</si>
  <si>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</si>
  <si>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</si>
  <si>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</si>
  <si>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</si>
  <si>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</si>
  <si>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</si>
  <si>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</si>
  <si>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</si>
  <si>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</si>
  <si>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</si>
  <si>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</si>
  <si>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</si>
  <si>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</si>
  <si>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</si>
  <si>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</si>
  <si>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</si>
  <si>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</si>
  <si>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</si>
  <si>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</si>
  <si>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</si>
  <si>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</si>
  <si>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</si>
  <si>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</si>
  <si>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</si>
  <si>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</si>
  <si>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</si>
  <si>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</si>
  <si>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</si>
  <si>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</si>
  <si>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</si>
  <si>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</si>
  <si>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</si>
  <si>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</si>
  <si>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</si>
  <si>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</si>
  <si>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</si>
  <si>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</si>
  <si>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</si>
  <si>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</si>
  <si>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</si>
  <si>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</si>
  <si>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</si>
  <si>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</si>
  <si>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</si>
  <si>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</si>
  <si>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</si>
  <si>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</si>
  <si>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</si>
  <si>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</si>
  <si>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</si>
  <si>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</si>
  <si>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</si>
  <si>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</si>
  <si>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</si>
  <si>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</si>
  <si>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</si>
  <si>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32BE590967263163</t>
  </si>
  <si>
    <t>2022</t>
  </si>
  <si>
    <t>01/07/2022</t>
  </si>
  <si>
    <t>30/09/2022</t>
  </si>
  <si>
    <t/>
  </si>
  <si>
    <t>177928</t>
  </si>
  <si>
    <t>https://archivo.municipiodecandelaria.gob.mx/dif_transparencia/fraccionesadm/fraccionXXVIII.pdf</t>
  </si>
  <si>
    <t>UNIDAD DE ADMINISTRACION</t>
  </si>
  <si>
    <t>18/10/2022</t>
  </si>
  <si>
    <t>EL SISTEMA MUNICIPAL PARA EL DESARROLLO INTEGRAL DE LA FAMILIA DEL MUNICIPIO DE CANDELARIA NO REALIZA PROCEDIMIENTOS DE ADJUDICACIÓN DIRECTA, ES POR ESTO QUE NO SE PRESENTA DICHA INFORMACIÓN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</si>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</sst>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82.5546875" customWidth="true" bestFit="true"/>
    <col min="53" max="53" width="82.554687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82.5546875" customWidth="true" bestFit="true"/>
    <col min="61" max="61" width="82.5546875" customWidth="true" bestFit="true"/>
    <col min="62" max="62" width="82.5546875" customWidth="true" bestFit="true"/>
    <col min="63" max="63" width="82.554687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188.03125" customWidth="true" bestFit="true"/>
    <col min="1" max="1" width="17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154</v>
      </c>
      <c r="BA8" t="s" s="4">
        <v>154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154</v>
      </c>
      <c r="BI8" t="s" s="4">
        <v>154</v>
      </c>
      <c r="BJ8" t="s" s="4">
        <v>154</v>
      </c>
      <c r="BK8" t="s" s="4">
        <v>154</v>
      </c>
      <c r="BL8" t="s" s="4">
        <v>155</v>
      </c>
      <c r="BM8" t="s" s="4">
        <v>156</v>
      </c>
      <c r="BN8" t="s" s="4">
        <v>156</v>
      </c>
      <c r="BO8" t="s" s="4">
        <v>157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278</v>
      </c>
      <c r="D2" t="s">
        <v>279</v>
      </c>
      <c r="E2" t="s">
        <v>280</v>
      </c>
      <c r="F2" t="s">
        <v>281</v>
      </c>
    </row>
    <row r="3">
      <c r="A3" t="s" s="1">
        <v>271</v>
      </c>
      <c r="B3" s="1"/>
      <c r="C3" t="s" s="1">
        <v>282</v>
      </c>
      <c r="D3" t="s" s="1">
        <v>283</v>
      </c>
      <c r="E3" t="s" s="1">
        <v>284</v>
      </c>
      <c r="F3" t="s" s="1">
        <v>285</v>
      </c>
    </row>
  </sheetData>
  <dataValidations count="1">
    <dataValidation type="list" sqref="F4:F201" allowBlank="true" errorStyle="stop" showErrorMessage="true">
      <formula1>Hidden_1_Tabla_3730145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286</v>
      </c>
    </row>
    <row r="2">
      <c r="A2" t="s">
        <v>287</v>
      </c>
    </row>
    <row r="3">
      <c r="A3" t="s">
        <v>288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289</v>
      </c>
      <c r="D2" t="s">
        <v>290</v>
      </c>
      <c r="E2" t="s">
        <v>291</v>
      </c>
      <c r="F2" t="s">
        <v>292</v>
      </c>
    </row>
    <row r="3">
      <c r="A3" t="s" s="1">
        <v>271</v>
      </c>
      <c r="B3" s="1"/>
      <c r="C3" t="s" s="1">
        <v>293</v>
      </c>
      <c r="D3" t="s" s="1">
        <v>294</v>
      </c>
      <c r="E3" t="s" s="1">
        <v>295</v>
      </c>
      <c r="F3" t="s" s="1">
        <v>296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193</v>
      </c>
    </row>
    <row r="2">
      <c r="A2" t="s">
        <v>187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168</v>
      </c>
    </row>
    <row r="24">
      <c r="A24" t="s">
        <v>180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  <row r="33">
      <c r="A33" t="s">
        <v>222</v>
      </c>
    </row>
    <row r="34">
      <c r="A34" t="s">
        <v>223</v>
      </c>
    </row>
    <row r="35">
      <c r="A35" t="s">
        <v>224</v>
      </c>
    </row>
    <row r="36">
      <c r="A36" t="s">
        <v>225</v>
      </c>
    </row>
    <row r="37">
      <c r="A37" t="s">
        <v>226</v>
      </c>
    </row>
    <row r="38">
      <c r="A38" t="s">
        <v>227</v>
      </c>
    </row>
    <row r="39">
      <c r="A39" t="s">
        <v>228</v>
      </c>
    </row>
    <row r="40">
      <c r="A40" t="s">
        <v>229</v>
      </c>
    </row>
    <row r="41">
      <c r="A41" t="s">
        <v>230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231</v>
      </c>
    </row>
    <row r="2">
      <c r="A2" t="s">
        <v>232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237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244</v>
      </c>
    </row>
    <row r="15">
      <c r="A15" t="s">
        <v>245</v>
      </c>
    </row>
    <row r="16">
      <c r="A16" t="s">
        <v>246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253</v>
      </c>
    </row>
    <row r="24">
      <c r="A24" t="s">
        <v>254</v>
      </c>
    </row>
    <row r="25">
      <c r="A25" t="s">
        <v>255</v>
      </c>
    </row>
    <row r="26">
      <c r="A26" t="s">
        <v>256</v>
      </c>
    </row>
    <row r="27">
      <c r="A27" t="s">
        <v>257</v>
      </c>
    </row>
    <row r="28">
      <c r="A28" t="s">
        <v>258</v>
      </c>
    </row>
    <row r="29">
      <c r="A29" t="s">
        <v>259</v>
      </c>
    </row>
    <row r="30">
      <c r="A30" t="s">
        <v>260</v>
      </c>
    </row>
    <row r="31">
      <c r="A31" t="s">
        <v>261</v>
      </c>
    </row>
    <row r="32">
      <c r="A32" t="s">
        <v>262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263</v>
      </c>
    </row>
    <row r="2">
      <c r="A2" t="s">
        <v>264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265</v>
      </c>
      <c r="D2" t="s">
        <v>266</v>
      </c>
      <c r="E2" t="s">
        <v>267</v>
      </c>
      <c r="F2" t="s">
        <v>268</v>
      </c>
      <c r="G2" t="s">
        <v>269</v>
      </c>
      <c r="H2" t="s">
        <v>270</v>
      </c>
    </row>
    <row r="3">
      <c r="A3" t="s" s="1">
        <v>271</v>
      </c>
      <c r="B3" s="1"/>
      <c r="C3" t="s" s="1">
        <v>272</v>
      </c>
      <c r="D3" t="s" s="1">
        <v>273</v>
      </c>
      <c r="E3" t="s" s="1">
        <v>274</v>
      </c>
      <c r="F3" t="s" s="1">
        <v>275</v>
      </c>
      <c r="G3" t="s" s="1">
        <v>276</v>
      </c>
      <c r="H3" t="s" s="1">
        <v>277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2022-10-28T19:39:09Z</dcterms:created>
  <dc:creator>Apache POI</dc:creator>
</cp:coreProperties>
</file>