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<sst xmlns="http://schemas.openxmlformats.org/spreadsheetml/2006/main" count="513" uniqueCount="253">
  <si>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</si>
  <si>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</si>
  <si>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</si>
  <si>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</si>
  <si>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</si>
  <si>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</si>
  <si>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</si>
  <si>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</si>
  <si>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</si>
  <si>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</si>
  <si>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</si>
  <si>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</si>
  <si>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</si>
  <si>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</si>
  <si>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</si>
  <si>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</si>
  <si>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</si>
  <si>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</si>
  <si>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</si>
  <si>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</si>
  <si>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</si>
  <si>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</si>
  <si>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</si>
  <si>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</si>
  <si>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</si>
  <si>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</si>
  <si>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</si>
  <si>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</si>
  <si>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</si>
  <si>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</si>
  <si>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</si>
  <si>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</si>
  <si>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</si>
  <si>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</si>
  <si>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</si>
  <si>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</si>
  <si>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</si>
  <si>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</si>
  <si>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</si>
  <si>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</si>
  <si>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</si>
  <si>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</si>
  <si>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</si>
  <si>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</si>
  <si>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</si>
  <si>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</si>
  <si>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</si>
  <si>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</si>
  <si>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</si>
  <si>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</si>
  <si>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</si>
  <si>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</si>
  <si>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</si>
  <si>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</si>
  <si>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</si>
  <si>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</si>
  <si>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</si>
  <si>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</si>
  <si>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</si>
  <si>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</si>
  <si>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</si>
  <si>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</si>
  <si>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</si>
  <si>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</si>
  <si>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</si>
  <si>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</si>
  <si>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</si>
  <si>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</si>
  <si>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</si>
  <si>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</si>
  <si>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</si>
  <si>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</si>
  <si>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</si>
  <si>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</si>
  <si>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</si>
  <si>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</si>
  <si>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</si>
  <si>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</si>
  <si>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</si>
  <si>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</si>
  <si>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</si>
  <si>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</si>
  <si>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</si>
  <si>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</si>
  <si>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</si>
  <si>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</si>
  <si>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</si>
  <si>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</si>
  <si>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</si>
  <si>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</si>
  <si>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</si>
  <si>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</si>
  <si>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</si>
  <si>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</si>
  <si>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</si>
  <si>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FA7749A4B58A019D</t>
  </si>
  <si>
    <t>2022</t>
  </si>
  <si>
    <t>01/04/2022</t>
  </si>
  <si>
    <t>30/06/2022</t>
  </si>
  <si>
    <t>Desarrollo comunitario</t>
  </si>
  <si>
    <t>Acta de integración</t>
  </si>
  <si>
    <t/>
  </si>
  <si>
    <t>un grupo de 15 personas 7 secciones</t>
  </si>
  <si>
    <t>presencial</t>
  </si>
  <si>
    <t>tiempo minimo</t>
  </si>
  <si>
    <t>https://archivo.municipiodecandelaria.gob.mx/dif_transparencia/DISCAPACIDAD/PROGRAMASXXXVIIIformatos.pdf</t>
  </si>
  <si>
    <t>0</t>
  </si>
  <si>
    <t>Fernanda Viridiana</t>
  </si>
  <si>
    <t>Heredia</t>
  </si>
  <si>
    <t>Aguirre</t>
  </si>
  <si>
    <t>dif.dc@municipiodecandelaria.gob.mx</t>
  </si>
  <si>
    <t>Avenida</t>
  </si>
  <si>
    <t>Avenida primero de julio</t>
  </si>
  <si>
    <t>s/n</t>
  </si>
  <si>
    <t>Colonia</t>
  </si>
  <si>
    <t>Centro</t>
  </si>
  <si>
    <t>Candelaria</t>
  </si>
  <si>
    <t>11</t>
  </si>
  <si>
    <t>Campeche</t>
  </si>
  <si>
    <t>24330</t>
  </si>
  <si>
    <t>982-826-0349</t>
  </si>
  <si>
    <t>8:00 am a 4:00 pm de lunes a viernes</t>
  </si>
  <si>
    <t>dif.contacto@municipiodecandelaria.gob.mx</t>
  </si>
  <si>
    <t>18/07/2022</t>
  </si>
  <si>
    <t>B0E0A28F3F54616B</t>
  </si>
  <si>
    <t>Acta de constitución</t>
  </si>
  <si>
    <t>se usa cuando ya se brindo la inf del programa</t>
  </si>
  <si>
    <t>6CF4630BDBB49598</t>
  </si>
  <si>
    <t>Discapacidades</t>
  </si>
  <si>
    <t>Gestión de aparatos funcionales y auditivos</t>
  </si>
  <si>
    <t>personas vulnerables</t>
  </si>
  <si>
    <t>largo plazo</t>
  </si>
  <si>
    <t>credencial de elector, CURP, comprobante de domicilio y acta de nacimiento</t>
  </si>
  <si>
    <t>Sara</t>
  </si>
  <si>
    <t>Toral</t>
  </si>
  <si>
    <t>Vera</t>
  </si>
  <si>
    <t>toralsara37@gmail.com</t>
  </si>
  <si>
    <t>153C3B44B1C6B470</t>
  </si>
  <si>
    <t>INAPAM</t>
  </si>
  <si>
    <t>Formato a carton</t>
  </si>
  <si>
    <t>60 años cumplidos</t>
  </si>
  <si>
    <t>acta de nacimiento, credencial de elector, comprobante de domicilio, dos fotografias, numero de telefono</t>
  </si>
  <si>
    <t>Veronica</t>
  </si>
  <si>
    <t>Moralez</t>
  </si>
  <si>
    <t>Rodriguez</t>
  </si>
  <si>
    <t>comoseacomosea268@gmail.com</t>
  </si>
  <si>
    <t>5DAD7BF3CAAFDA65</t>
  </si>
  <si>
    <t>PRODIFDNNA</t>
  </si>
  <si>
    <t>Padrón de apoyos escolares</t>
  </si>
  <si>
    <t>menores en riesgos</t>
  </si>
  <si>
    <t>acta de nacimiento, CURP, comprobante de domicilio, comprobante de estudio constancia, acta de nacimiento INE del padre o tutor</t>
  </si>
  <si>
    <t>Helly Anabel</t>
  </si>
  <si>
    <t>Jimenez</t>
  </si>
  <si>
    <t>Rayo</t>
  </si>
  <si>
    <t>ama_difcandelaria@hotmail.com</t>
  </si>
  <si>
    <t>80FAA4AFFDF2901C</t>
  </si>
  <si>
    <t>Estudio Social</t>
  </si>
  <si>
    <t>ninguno</t>
  </si>
  <si>
    <t>50E1E32334922EFD</t>
  </si>
  <si>
    <t>Padrón de impulsores escolares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</si>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</sst>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37.515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95.59375" customWidth="true" bestFit="true"/>
    <col min="12" max="12" width="111.48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2.96484375" customWidth="true" bestFit="true"/>
    <col min="19" max="19" width="30.51171875" customWidth="true" bestFit="true"/>
    <col min="20" max="20" width="23.1875" customWidth="true" bestFit="true"/>
    <col min="21" max="21" width="21.3984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2.7031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18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101</v>
      </c>
      <c r="M8" t="s" s="4">
        <v>106</v>
      </c>
      <c r="N8" t="s" s="4">
        <v>101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99</v>
      </c>
      <c r="T8" t="s" s="4">
        <v>111</v>
      </c>
      <c r="U8" t="s" s="4">
        <v>112</v>
      </c>
      <c r="V8" t="s" s="4">
        <v>113</v>
      </c>
      <c r="W8" t="s" s="4">
        <v>113</v>
      </c>
      <c r="X8" t="s" s="4">
        <v>114</v>
      </c>
      <c r="Y8" t="s" s="4">
        <v>115</v>
      </c>
      <c r="Z8" t="s" s="4">
        <v>6</v>
      </c>
      <c r="AA8" t="s" s="4">
        <v>116</v>
      </c>
      <c r="AB8" t="s" s="4">
        <v>117</v>
      </c>
      <c r="AC8" t="s" s="4">
        <v>116</v>
      </c>
      <c r="AD8" t="s" s="4">
        <v>7</v>
      </c>
      <c r="AE8" t="s" s="4">
        <v>118</v>
      </c>
      <c r="AF8" t="s" s="4">
        <v>119</v>
      </c>
      <c r="AG8" t="s" s="4">
        <v>120</v>
      </c>
      <c r="AH8" t="s" s="4">
        <v>121</v>
      </c>
      <c r="AI8" t="s" s="4">
        <v>122</v>
      </c>
      <c r="AJ8" t="s" s="4">
        <v>101</v>
      </c>
      <c r="AK8" t="s" s="4">
        <v>101</v>
      </c>
      <c r="AL8" t="s" s="4">
        <v>99</v>
      </c>
      <c r="AM8" t="s" s="4">
        <v>123</v>
      </c>
      <c r="AN8" t="s" s="4">
        <v>123</v>
      </c>
      <c r="AO8" t="s" s="4">
        <v>101</v>
      </c>
    </row>
    <row r="9" ht="45.0" customHeight="true">
      <c r="A9" t="s" s="4">
        <v>124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125</v>
      </c>
      <c r="G9" t="s" s="4">
        <v>101</v>
      </c>
      <c r="H9" t="s" s="4">
        <v>126</v>
      </c>
      <c r="I9" t="s" s="4">
        <v>103</v>
      </c>
      <c r="J9" t="s" s="4">
        <v>104</v>
      </c>
      <c r="K9" t="s" s="4">
        <v>105</v>
      </c>
      <c r="L9" t="s" s="4">
        <v>101</v>
      </c>
      <c r="M9" t="s" s="4">
        <v>106</v>
      </c>
      <c r="N9" t="s" s="4">
        <v>101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99</v>
      </c>
      <c r="T9" t="s" s="4">
        <v>111</v>
      </c>
      <c r="U9" t="s" s="4">
        <v>112</v>
      </c>
      <c r="V9" t="s" s="4">
        <v>113</v>
      </c>
      <c r="W9" t="s" s="4">
        <v>113</v>
      </c>
      <c r="X9" t="s" s="4">
        <v>114</v>
      </c>
      <c r="Y9" t="s" s="4">
        <v>115</v>
      </c>
      <c r="Z9" t="s" s="4">
        <v>6</v>
      </c>
      <c r="AA9" t="s" s="4">
        <v>116</v>
      </c>
      <c r="AB9" t="s" s="4">
        <v>117</v>
      </c>
      <c r="AC9" t="s" s="4">
        <v>116</v>
      </c>
      <c r="AD9" t="s" s="4">
        <v>7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122</v>
      </c>
      <c r="AJ9" t="s" s="4">
        <v>101</v>
      </c>
      <c r="AK9" t="s" s="4">
        <v>101</v>
      </c>
      <c r="AL9" t="s" s="4">
        <v>99</v>
      </c>
      <c r="AM9" t="s" s="4">
        <v>123</v>
      </c>
      <c r="AN9" t="s" s="4">
        <v>123</v>
      </c>
      <c r="AO9" t="s" s="4">
        <v>101</v>
      </c>
    </row>
    <row r="10" ht="45.0" customHeight="true">
      <c r="A10" t="s" s="4">
        <v>127</v>
      </c>
      <c r="B10" t="s" s="4">
        <v>96</v>
      </c>
      <c r="C10" t="s" s="4">
        <v>97</v>
      </c>
      <c r="D10" t="s" s="4">
        <v>98</v>
      </c>
      <c r="E10" t="s" s="4">
        <v>128</v>
      </c>
      <c r="F10" t="s" s="4">
        <v>129</v>
      </c>
      <c r="G10" t="s" s="4">
        <v>101</v>
      </c>
      <c r="H10" t="s" s="4">
        <v>130</v>
      </c>
      <c r="I10" t="s" s="4">
        <v>103</v>
      </c>
      <c r="J10" t="s" s="4">
        <v>131</v>
      </c>
      <c r="K10" t="s" s="4">
        <v>105</v>
      </c>
      <c r="L10" t="s" s="4">
        <v>132</v>
      </c>
      <c r="M10" t="s" s="4">
        <v>106</v>
      </c>
      <c r="N10" t="s" s="4">
        <v>101</v>
      </c>
      <c r="O10" t="s" s="4">
        <v>133</v>
      </c>
      <c r="P10" t="s" s="4">
        <v>134</v>
      </c>
      <c r="Q10" t="s" s="4">
        <v>135</v>
      </c>
      <c r="R10" t="s" s="4">
        <v>136</v>
      </c>
      <c r="S10" t="s" s="4">
        <v>128</v>
      </c>
      <c r="T10" t="s" s="4">
        <v>111</v>
      </c>
      <c r="U10" t="s" s="4">
        <v>112</v>
      </c>
      <c r="V10" t="s" s="4">
        <v>113</v>
      </c>
      <c r="W10" t="s" s="4">
        <v>113</v>
      </c>
      <c r="X10" t="s" s="4">
        <v>114</v>
      </c>
      <c r="Y10" t="s" s="4">
        <v>115</v>
      </c>
      <c r="Z10" t="s" s="4">
        <v>6</v>
      </c>
      <c r="AA10" t="s" s="4">
        <v>116</v>
      </c>
      <c r="AB10" t="s" s="4">
        <v>117</v>
      </c>
      <c r="AC10" t="s" s="4">
        <v>116</v>
      </c>
      <c r="AD10" t="s" s="4">
        <v>7</v>
      </c>
      <c r="AE10" t="s" s="4">
        <v>118</v>
      </c>
      <c r="AF10" t="s" s="4">
        <v>119</v>
      </c>
      <c r="AG10" t="s" s="4">
        <v>120</v>
      </c>
      <c r="AH10" t="s" s="4">
        <v>121</v>
      </c>
      <c r="AI10" t="s" s="4">
        <v>122</v>
      </c>
      <c r="AJ10" t="s" s="4">
        <v>101</v>
      </c>
      <c r="AK10" t="s" s="4">
        <v>101</v>
      </c>
      <c r="AL10" t="s" s="4">
        <v>128</v>
      </c>
      <c r="AM10" t="s" s="4">
        <v>123</v>
      </c>
      <c r="AN10" t="s" s="4">
        <v>123</v>
      </c>
      <c r="AO10" t="s" s="4">
        <v>101</v>
      </c>
    </row>
    <row r="11" ht="45.0" customHeight="true">
      <c r="A11" t="s" s="4">
        <v>137</v>
      </c>
      <c r="B11" t="s" s="4">
        <v>96</v>
      </c>
      <c r="C11" t="s" s="4">
        <v>97</v>
      </c>
      <c r="D11" t="s" s="4">
        <v>98</v>
      </c>
      <c r="E11" t="s" s="4">
        <v>138</v>
      </c>
      <c r="F11" t="s" s="4">
        <v>139</v>
      </c>
      <c r="G11" t="s" s="4">
        <v>101</v>
      </c>
      <c r="H11" t="s" s="4">
        <v>140</v>
      </c>
      <c r="I11" t="s" s="4">
        <v>103</v>
      </c>
      <c r="J11" t="s" s="4">
        <v>104</v>
      </c>
      <c r="K11" t="s" s="4">
        <v>105</v>
      </c>
      <c r="L11" t="s" s="4">
        <v>141</v>
      </c>
      <c r="M11" t="s" s="4">
        <v>106</v>
      </c>
      <c r="N11" t="s" s="4">
        <v>101</v>
      </c>
      <c r="O11" t="s" s="4">
        <v>142</v>
      </c>
      <c r="P11" t="s" s="4">
        <v>143</v>
      </c>
      <c r="Q11" t="s" s="4">
        <v>144</v>
      </c>
      <c r="R11" t="s" s="4">
        <v>145</v>
      </c>
      <c r="S11" t="s" s="4">
        <v>138</v>
      </c>
      <c r="T11" t="s" s="4">
        <v>111</v>
      </c>
      <c r="U11" t="s" s="4">
        <v>112</v>
      </c>
      <c r="V11" t="s" s="4">
        <v>113</v>
      </c>
      <c r="W11" t="s" s="4">
        <v>113</v>
      </c>
      <c r="X11" t="s" s="4">
        <v>114</v>
      </c>
      <c r="Y11" t="s" s="4">
        <v>115</v>
      </c>
      <c r="Z11" t="s" s="4">
        <v>6</v>
      </c>
      <c r="AA11" t="s" s="4">
        <v>116</v>
      </c>
      <c r="AB11" t="s" s="4">
        <v>117</v>
      </c>
      <c r="AC11" t="s" s="4">
        <v>116</v>
      </c>
      <c r="AD11" t="s" s="4">
        <v>7</v>
      </c>
      <c r="AE11" t="s" s="4">
        <v>118</v>
      </c>
      <c r="AF11" t="s" s="4">
        <v>119</v>
      </c>
      <c r="AG11" t="s" s="4">
        <v>120</v>
      </c>
      <c r="AH11" t="s" s="4">
        <v>121</v>
      </c>
      <c r="AI11" t="s" s="4">
        <v>122</v>
      </c>
      <c r="AJ11" t="s" s="4">
        <v>101</v>
      </c>
      <c r="AK11" t="s" s="4">
        <v>101</v>
      </c>
      <c r="AL11" t="s" s="4">
        <v>138</v>
      </c>
      <c r="AM11" t="s" s="4">
        <v>123</v>
      </c>
      <c r="AN11" t="s" s="4">
        <v>123</v>
      </c>
      <c r="AO11" t="s" s="4">
        <v>101</v>
      </c>
    </row>
    <row r="12" ht="45.0" customHeight="true">
      <c r="A12" t="s" s="4">
        <v>146</v>
      </c>
      <c r="B12" t="s" s="4">
        <v>96</v>
      </c>
      <c r="C12" t="s" s="4">
        <v>97</v>
      </c>
      <c r="D12" t="s" s="4">
        <v>98</v>
      </c>
      <c r="E12" t="s" s="4">
        <v>147</v>
      </c>
      <c r="F12" t="s" s="4">
        <v>148</v>
      </c>
      <c r="G12" t="s" s="4">
        <v>101</v>
      </c>
      <c r="H12" t="s" s="4">
        <v>149</v>
      </c>
      <c r="I12" t="s" s="4">
        <v>103</v>
      </c>
      <c r="J12" t="s" s="4">
        <v>104</v>
      </c>
      <c r="K12" t="s" s="4">
        <v>105</v>
      </c>
      <c r="L12" t="s" s="4">
        <v>150</v>
      </c>
      <c r="M12" t="s" s="4">
        <v>106</v>
      </c>
      <c r="N12" t="s" s="4">
        <v>101</v>
      </c>
      <c r="O12" t="s" s="4">
        <v>151</v>
      </c>
      <c r="P12" t="s" s="4">
        <v>152</v>
      </c>
      <c r="Q12" t="s" s="4">
        <v>153</v>
      </c>
      <c r="R12" t="s" s="4">
        <v>154</v>
      </c>
      <c r="S12" t="s" s="4">
        <v>147</v>
      </c>
      <c r="T12" t="s" s="4">
        <v>111</v>
      </c>
      <c r="U12" t="s" s="4">
        <v>112</v>
      </c>
      <c r="V12" t="s" s="4">
        <v>113</v>
      </c>
      <c r="W12" t="s" s="4">
        <v>113</v>
      </c>
      <c r="X12" t="s" s="4">
        <v>114</v>
      </c>
      <c r="Y12" t="s" s="4">
        <v>115</v>
      </c>
      <c r="Z12" t="s" s="4">
        <v>6</v>
      </c>
      <c r="AA12" t="s" s="4">
        <v>116</v>
      </c>
      <c r="AB12" t="s" s="4">
        <v>117</v>
      </c>
      <c r="AC12" t="s" s="4">
        <v>116</v>
      </c>
      <c r="AD12" t="s" s="4">
        <v>7</v>
      </c>
      <c r="AE12" t="s" s="4">
        <v>118</v>
      </c>
      <c r="AF12" t="s" s="4">
        <v>119</v>
      </c>
      <c r="AG12" t="s" s="4">
        <v>120</v>
      </c>
      <c r="AH12" t="s" s="4">
        <v>121</v>
      </c>
      <c r="AI12" t="s" s="4">
        <v>122</v>
      </c>
      <c r="AJ12" t="s" s="4">
        <v>101</v>
      </c>
      <c r="AK12" t="s" s="4">
        <v>101</v>
      </c>
      <c r="AL12" t="s" s="4">
        <v>147</v>
      </c>
      <c r="AM12" t="s" s="4">
        <v>123</v>
      </c>
      <c r="AN12" t="s" s="4">
        <v>123</v>
      </c>
      <c r="AO12" t="s" s="4">
        <v>101</v>
      </c>
    </row>
    <row r="13" ht="45.0" customHeight="true">
      <c r="A13" t="s" s="4">
        <v>155</v>
      </c>
      <c r="B13" t="s" s="4">
        <v>96</v>
      </c>
      <c r="C13" t="s" s="4">
        <v>97</v>
      </c>
      <c r="D13" t="s" s="4">
        <v>98</v>
      </c>
      <c r="E13" t="s" s="4">
        <v>147</v>
      </c>
      <c r="F13" t="s" s="4">
        <v>156</v>
      </c>
      <c r="G13" t="s" s="4">
        <v>101</v>
      </c>
      <c r="H13" t="s" s="4">
        <v>149</v>
      </c>
      <c r="I13" t="s" s="4">
        <v>103</v>
      </c>
      <c r="J13" t="s" s="4">
        <v>104</v>
      </c>
      <c r="K13" t="s" s="4">
        <v>105</v>
      </c>
      <c r="L13" t="s" s="4">
        <v>157</v>
      </c>
      <c r="M13" t="s" s="4">
        <v>106</v>
      </c>
      <c r="N13" t="s" s="4">
        <v>101</v>
      </c>
      <c r="O13" t="s" s="4">
        <v>151</v>
      </c>
      <c r="P13" t="s" s="4">
        <v>152</v>
      </c>
      <c r="Q13" t="s" s="4">
        <v>153</v>
      </c>
      <c r="R13" t="s" s="4">
        <v>154</v>
      </c>
      <c r="S13" t="s" s="4">
        <v>147</v>
      </c>
      <c r="T13" t="s" s="4">
        <v>111</v>
      </c>
      <c r="U13" t="s" s="4">
        <v>112</v>
      </c>
      <c r="V13" t="s" s="4">
        <v>113</v>
      </c>
      <c r="W13" t="s" s="4">
        <v>113</v>
      </c>
      <c r="X13" t="s" s="4">
        <v>114</v>
      </c>
      <c r="Y13" t="s" s="4">
        <v>115</v>
      </c>
      <c r="Z13" t="s" s="4">
        <v>6</v>
      </c>
      <c r="AA13" t="s" s="4">
        <v>116</v>
      </c>
      <c r="AB13" t="s" s="4">
        <v>117</v>
      </c>
      <c r="AC13" t="s" s="4">
        <v>116</v>
      </c>
      <c r="AD13" t="s" s="4">
        <v>7</v>
      </c>
      <c r="AE13" t="s" s="4">
        <v>118</v>
      </c>
      <c r="AF13" t="s" s="4">
        <v>119</v>
      </c>
      <c r="AG13" t="s" s="4">
        <v>120</v>
      </c>
      <c r="AH13" t="s" s="4">
        <v>121</v>
      </c>
      <c r="AI13" t="s" s="4">
        <v>122</v>
      </c>
      <c r="AJ13" t="s" s="4">
        <v>101</v>
      </c>
      <c r="AK13" t="s" s="4">
        <v>101</v>
      </c>
      <c r="AL13" t="s" s="4">
        <v>128</v>
      </c>
      <c r="AM13" t="s" s="4">
        <v>123</v>
      </c>
      <c r="AN13" t="s" s="4">
        <v>123</v>
      </c>
      <c r="AO13" t="s" s="4">
        <v>101</v>
      </c>
    </row>
    <row r="14" ht="45.0" customHeight="true">
      <c r="A14" t="s" s="4">
        <v>158</v>
      </c>
      <c r="B14" t="s" s="4">
        <v>96</v>
      </c>
      <c r="C14" t="s" s="4">
        <v>97</v>
      </c>
      <c r="D14" t="s" s="4">
        <v>98</v>
      </c>
      <c r="E14" t="s" s="4">
        <v>147</v>
      </c>
      <c r="F14" t="s" s="4">
        <v>159</v>
      </c>
      <c r="G14" t="s" s="4">
        <v>101</v>
      </c>
      <c r="H14" t="s" s="4">
        <v>149</v>
      </c>
      <c r="I14" t="s" s="4">
        <v>103</v>
      </c>
      <c r="J14" t="s" s="4">
        <v>104</v>
      </c>
      <c r="K14" t="s" s="4">
        <v>105</v>
      </c>
      <c r="L14" t="s" s="4">
        <v>157</v>
      </c>
      <c r="M14" t="s" s="4">
        <v>106</v>
      </c>
      <c r="N14" t="s" s="4">
        <v>101</v>
      </c>
      <c r="O14" t="s" s="4">
        <v>151</v>
      </c>
      <c r="P14" t="s" s="4">
        <v>152</v>
      </c>
      <c r="Q14" t="s" s="4">
        <v>153</v>
      </c>
      <c r="R14" t="s" s="4">
        <v>154</v>
      </c>
      <c r="S14" t="s" s="4">
        <v>147</v>
      </c>
      <c r="T14" t="s" s="4">
        <v>111</v>
      </c>
      <c r="U14" t="s" s="4">
        <v>112</v>
      </c>
      <c r="V14" t="s" s="4">
        <v>113</v>
      </c>
      <c r="W14" t="s" s="4">
        <v>113</v>
      </c>
      <c r="X14" t="s" s="4">
        <v>114</v>
      </c>
      <c r="Y14" t="s" s="4">
        <v>115</v>
      </c>
      <c r="Z14" t="s" s="4">
        <v>6</v>
      </c>
      <c r="AA14" t="s" s="4">
        <v>116</v>
      </c>
      <c r="AB14" t="s" s="4">
        <v>117</v>
      </c>
      <c r="AC14" t="s" s="4">
        <v>116</v>
      </c>
      <c r="AD14" t="s" s="4">
        <v>7</v>
      </c>
      <c r="AE14" t="s" s="4">
        <v>118</v>
      </c>
      <c r="AF14" t="s" s="4">
        <v>119</v>
      </c>
      <c r="AG14" t="s" s="4">
        <v>120</v>
      </c>
      <c r="AH14" t="s" s="4">
        <v>121</v>
      </c>
      <c r="AI14" t="s" s="4">
        <v>122</v>
      </c>
      <c r="AJ14" t="s" s="4">
        <v>101</v>
      </c>
      <c r="AK14" t="s" s="4">
        <v>101</v>
      </c>
      <c r="AL14" t="s" s="4">
        <v>128</v>
      </c>
      <c r="AM14" t="s" s="4">
        <v>123</v>
      </c>
      <c r="AN14" t="s" s="4">
        <v>123</v>
      </c>
      <c r="AO14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180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114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161</v>
      </c>
    </row>
    <row r="24">
      <c r="A24" t="s">
        <v>173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226</v>
      </c>
    </row>
    <row r="6">
      <c r="A6" t="s">
        <v>227</v>
      </c>
    </row>
    <row r="7">
      <c r="A7" t="s">
        <v>228</v>
      </c>
    </row>
    <row r="8">
      <c r="A8" t="s">
        <v>229</v>
      </c>
    </row>
    <row r="9">
      <c r="A9" t="s">
        <v>118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242</v>
      </c>
    </row>
    <row r="23">
      <c r="A23" t="s">
        <v>243</v>
      </c>
    </row>
    <row r="24">
      <c r="A24" t="s">
        <v>244</v>
      </c>
    </row>
    <row r="25">
      <c r="A25" t="s">
        <v>245</v>
      </c>
    </row>
    <row r="26">
      <c r="A26" t="s">
        <v>246</v>
      </c>
    </row>
    <row r="27">
      <c r="A27" t="s">
        <v>247</v>
      </c>
    </row>
    <row r="28">
      <c r="A28" t="s">
        <v>248</v>
      </c>
    </row>
    <row r="29">
      <c r="A29" t="s">
        <v>249</v>
      </c>
    </row>
    <row r="30">
      <c r="A30" t="s">
        <v>250</v>
      </c>
    </row>
    <row r="31">
      <c r="A31" t="s">
        <v>251</v>
      </c>
    </row>
    <row r="32">
      <c r="A32" t="s">
        <v>252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2022-10-13T14:57:25Z</dcterms:created>
  <dc:creator>Apache POI</dc:creator>
</cp:coreProperties>
</file>