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<sst xmlns="http://schemas.openxmlformats.org/spreadsheetml/2006/main" count="346" uniqueCount="175">
  <si>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</si>
  <si>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</si>
  <si>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</si>
  <si>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</si>
  <si>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</si>
  <si>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</si>
  <si>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</si>
  <si>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</si>
  <si>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</si>
  <si>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</si>
  <si>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</si>
  <si>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</si>
  <si>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</si>
  <si>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</si>
  <si>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</si>
  <si>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</si>
  <si>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</si>
  <si>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</si>
  <si>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</si>
  <si>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</si>
  <si>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</si>
  <si>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</si>
  <si>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</si>
  <si>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</si>
  <si>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</si>
  <si>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</si>
  <si>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</si>
  <si>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</si>
  <si>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</si>
  <si>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</si>
  <si>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</si>
  <si>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</si>
  <si>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</si>
  <si>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</si>
  <si>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</si>
  <si>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</si>
  <si>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</si>
  <si>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</si>
  <si>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00209C3B6D5CEDA0</t>
  </si>
  <si>
    <t>2022</t>
  </si>
  <si>
    <t>01/01/2022</t>
  </si>
  <si>
    <t>30/03/2022</t>
  </si>
  <si>
    <t>Ley Orgánica</t>
  </si>
  <si>
    <t>LEY DE ASISTENCIA SOCIAL DEL ESTADO DE CAMPECHE</t>
  </si>
  <si>
    <t>06/04/2000</t>
  </si>
  <si>
    <t>10/09/2013</t>
  </si>
  <si>
    <t>https://archivo.municipiodecandelaria.gob.mx/dif_transparencia/LEYACTUALIZADA/6.LeydeAsistenciaSocialDelEstadodeCampeche.pdf</t>
  </si>
  <si>
    <t>Administracion</t>
  </si>
  <si>
    <t>29/04/2022</t>
  </si>
  <si>
    <t/>
  </si>
  <si>
    <t>4CB918BFFA2BB951</t>
  </si>
  <si>
    <t>Ley General</t>
  </si>
  <si>
    <t>LEY DE ACCESO A LAS MUJERES POR UNA VIDA SIN VIOLENCIA</t>
  </si>
  <si>
    <t>01/02/2007</t>
  </si>
  <si>
    <t>01/06/2021</t>
  </si>
  <si>
    <t>https://archivo.municipiodecandelaria.gob.mx/dif_transparencia/LEYACTUALIZADA/5.LeydeAccesoalasMujeresporunaVidasinViolencia.pdf</t>
  </si>
  <si>
    <t>990869DF4D24F717</t>
  </si>
  <si>
    <t>LEY DE LOS DERECHOS DE LAS NIÑAS Y NIÑOS ESTATAL</t>
  </si>
  <si>
    <t>18/06/2010</t>
  </si>
  <si>
    <t>07/05/2017</t>
  </si>
  <si>
    <t>https://archivo.municipiodecandelaria.gob.mx/dif_transparencia/LEYACTUALIZADA/7.LeydelosDerechosdelasNiñasyNiñosdelEstadodeCampeche.pdf</t>
  </si>
  <si>
    <t>65B0497A74B4E7BC</t>
  </si>
  <si>
    <t>LEY DE PREVENCION A LA VIOLENCIA ESTATAL</t>
  </si>
  <si>
    <t>27/06/2002</t>
  </si>
  <si>
    <t>07/08/2015</t>
  </si>
  <si>
    <t>https://archivo.municipiodecandelaria.gob.mx/dif_transparencia/LEYACTUALIZADA/8.LeydePrevencionalaViolenciaEstatal.pdf</t>
  </si>
  <si>
    <t>B0CC587AC0869EAA</t>
  </si>
  <si>
    <t>LEY DE TRANSPARENCIA ESTATAL</t>
  </si>
  <si>
    <t>11/06/2002</t>
  </si>
  <si>
    <t>21/05/2021</t>
  </si>
  <si>
    <t>https://archivo.municipiodecandelaria.gob.mx/dif_transparencia/LEYACTUALIZADA/10.LeydeTransparenciaEstatal.pdf</t>
  </si>
  <si>
    <t>0216068DA50E2F0C</t>
  </si>
  <si>
    <t>LEY DE PROTECCION A ADULTOS MAYORES ESTATAL</t>
  </si>
  <si>
    <t>28/06/2005</t>
  </si>
  <si>
    <t>26/06/2018</t>
  </si>
  <si>
    <t>https://archivo.municipiodecandelaria.gob.mx/dif_transparencia/LEYACTUALIZADA/9.LeydeProtecciónaAdultosMayoresEstatal.pdf</t>
  </si>
  <si>
    <t>7FE1899C77874763</t>
  </si>
  <si>
    <t>LEY INTEGRAL DE PERSONAS CON DISCAPACIDAD ESTATAL</t>
  </si>
  <si>
    <t>04/03/2020</t>
  </si>
  <si>
    <t>https://archivo.municipiodecandelaria.gob.mx/dif_transparencia/LEYACTUALIZADA/11.LeyIntegralparalasPersonasconDiscapacidaddelEstado.pdf</t>
  </si>
  <si>
    <t>EB680FB1F2CEEA30</t>
  </si>
  <si>
    <t>Reglamento</t>
  </si>
  <si>
    <t>REGLAMENTO INTERNO DEL SMDIF CANDELARIA</t>
  </si>
  <si>
    <t>15/10/2021</t>
  </si>
  <si>
    <t>https://archivo.municipiodecandelaria.gob.mx/dif_transparencia/LEY/LEYES/reglamentointernotrans.pdf</t>
  </si>
  <si>
    <t>88D0A4B245B44F4B</t>
  </si>
  <si>
    <t>Otro</t>
  </si>
  <si>
    <t>CIRCULAR</t>
  </si>
  <si>
    <t>04/02/2022</t>
  </si>
  <si>
    <t>https://archivo.municipiodecandelaria.gob.mx/dif_transparencia/fraccionesadm/circular.pdf</t>
  </si>
  <si>
    <t>101C8AE7CB42E2BC</t>
  </si>
  <si>
    <t>Tratado internacional</t>
  </si>
  <si>
    <t>PACTO INTERNACIONAL DE DERECHOS ECONÓMICOS, SOCIALES Y CULTURALES</t>
  </si>
  <si>
    <t>19/12/1966</t>
  </si>
  <si>
    <t>30/03/1981</t>
  </si>
  <si>
    <t>https://archivo.municipiodecandelaria.gob.mx/dif_transparencia/LEYACTUALIZADA/TRATADOSINTERNACIONALESopcionD/PactoInternacionaldeDerechoEconomicoSocialesyCulturales .pdf</t>
  </si>
  <si>
    <t>0D80AF5C2A71E405</t>
  </si>
  <si>
    <t>Constitución Política de la entidad federativa</t>
  </si>
  <si>
    <t>Constitucion politica del estado de campeche</t>
  </si>
  <si>
    <t>10/07/2017</t>
  </si>
  <si>
    <t>06/04/2021</t>
  </si>
  <si>
    <t>https://archivo.municipiodecandelaria.gob.mx/dif_transparencia/LEYACTUALIZADA/c)ConstitucionPoliticadelEstadodeCampeche.pdf</t>
  </si>
  <si>
    <t>BF2CAB4AB9F1188C</t>
  </si>
  <si>
    <t>CONVENCIÓN SOBRE LOS DERECHOS DE LAS PERSONAS CON DISCAPACIDAD</t>
  </si>
  <si>
    <t>13/12/2006</t>
  </si>
  <si>
    <t>18/07/2017</t>
  </si>
  <si>
    <t>https://archivo.municipiodecandelaria.gob.mx/dif_transparencia/LEYACTUALIZADA/TRATADOSINTERNACIONALESopcionD/Convenciónsobrelosderechosdelaspersonas.pdf</t>
  </si>
  <si>
    <t>B2F075487A399C36</t>
  </si>
  <si>
    <t>CONVENCIÓN SOBRE LOS DERECHOS DEL NIÑO</t>
  </si>
  <si>
    <t>20/11/1989</t>
  </si>
  <si>
    <t>01/06/2006</t>
  </si>
  <si>
    <t>https://archivo.municipiodecandelaria.gob.mx/dif_transparencia/LEYACTUALIZADA/TRATADOSINTERNACIONALESopcionD/ConvenciónsobrelosDerechosdelNiño.pdf</t>
  </si>
  <si>
    <t>00464C0CEA04ECD8</t>
  </si>
  <si>
    <t>PACTO INTERNACIONAL DE DERECHOS CIVILES Y POLÍTICOS</t>
  </si>
  <si>
    <t>23/03/1976</t>
  </si>
  <si>
    <t>01/05/2012</t>
  </si>
  <si>
    <t>https://archivo.municipiodecandelaria.gob.mx/dif_transparencia/LEYACTUALIZADA/TRATADOSINTERNACIONALESopcionD/PACTOINTERNACIONADEDERECHOSCIVILESYPOLITICOS.pdf</t>
  </si>
  <si>
    <t>397724E7CE24F590</t>
  </si>
  <si>
    <t>LEY GENERAL DEL TRABAJO</t>
  </si>
  <si>
    <t>01/04/1970</t>
  </si>
  <si>
    <t>12/06/2015</t>
  </si>
  <si>
    <t>https://archivo.municipiodecandelaria.gob.mx/dif_transparencia/LEY/LEYES/1.LeyFederaldelTrabajo.pdf</t>
  </si>
  <si>
    <t>0C66C4786CC79956</t>
  </si>
  <si>
    <t>Ley Federal</t>
  </si>
  <si>
    <t>LEY FEDERAL DE ASISTENCIA SOCIAL</t>
  </si>
  <si>
    <t>02/09/2004</t>
  </si>
  <si>
    <t>20/02/2021</t>
  </si>
  <si>
    <t>https://archivo.municipiodecandelaria.gob.mx/dif_transparencia/LEYACTUALIZADA/2.LeyFederaldeAsistenciaSocial.pdf</t>
  </si>
  <si>
    <t>0C860D1E3B359D7E</t>
  </si>
  <si>
    <t>Ley Local</t>
  </si>
  <si>
    <t>LEY ORGANICA DE LOS MUNICIPIOS DEL ESTADO DE CAMPECHE</t>
  </si>
  <si>
    <t>24/02/2021</t>
  </si>
  <si>
    <t>https://archivo.municipiodecandelaria.gob.mx/dif_transparencia/LEYACTUALIZADA/3.LeyOrganicadelosMunicipiosdelEstadodeCampeche.pdf</t>
  </si>
  <si>
    <t>518182A2832DD263</t>
  </si>
  <si>
    <t>LEY GENERAL DE LOS DERECHOS DE LAS NIÑAS, NIÑOS Y ADOLECENTES</t>
  </si>
  <si>
    <t>04/12/2014</t>
  </si>
  <si>
    <t>23/03/2022</t>
  </si>
  <si>
    <t>https://archivo.municipiodecandelaria.gob.mx/dif_transparencia/LEYACTUALIZADA/4.LeyGeneraldelosDerechosdelasNiñas,NiñosyAdolescentes.pdf</t>
  </si>
  <si>
    <t>E8561D8C38446D85</t>
  </si>
  <si>
    <t>convencion americana derechos humanos</t>
  </si>
  <si>
    <t>22/11/1969</t>
  </si>
  <si>
    <t>24/03/1981</t>
  </si>
  <si>
    <t>https://archivo.municipiodecandelaria.gob.mx/dif_transparencia/LEYACTUALIZADA/TRATADOSINTERNACIONALESopcionD/convencionamericanaderechoshumanos.pdf</t>
  </si>
  <si>
    <t>ED65829AA0F7C22C</t>
  </si>
  <si>
    <t>Convención sobre la eliminación de todas las formas de discriminación contra la mujer</t>
  </si>
  <si>
    <t>18/12/1979</t>
  </si>
  <si>
    <t>17/11/2021</t>
  </si>
  <si>
    <t>https://archivo.municipiodecandelaria.gob.mx/dif_transparencia/LEYACTUALIZADA/TRATADOSINTERNACIONALESopcionD/Convenciónsobrelaeliminacióndetodasla formas.pdf</t>
  </si>
  <si>
    <t>A3120E06203AA58A</t>
  </si>
  <si>
    <t>Constitución Política de los Estados Unidos Mexicanos</t>
  </si>
  <si>
    <t>Articulo 115 fraccion II</t>
  </si>
  <si>
    <t>05/02/1917</t>
  </si>
  <si>
    <t>06/03/2020</t>
  </si>
  <si>
    <t>https://archivo.municipiodecandelaria.gob.mx/dif_transparencia/LEYACTUALIZADA/a)ConstituciónPoliticadelosEstadosUnidosMexicanos.pdf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</si>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</sst>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73.48828125" customWidth="true" bestFit="true"/>
    <col min="7" max="7" width="54.1640625" customWidth="true" bestFit="true"/>
    <col min="8" max="8" width="35.4375" customWidth="true" bestFit="true"/>
    <col min="9" max="9" width="156.3242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8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76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83</v>
      </c>
      <c r="I15" t="s" s="4">
        <v>84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86</v>
      </c>
      <c r="F16" t="s" s="4">
        <v>87</v>
      </c>
      <c r="G16" t="s" s="4">
        <v>88</v>
      </c>
      <c r="H16" t="s" s="4">
        <v>88</v>
      </c>
      <c r="I16" t="s" s="4">
        <v>89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91</v>
      </c>
      <c r="F17" t="s" s="4">
        <v>92</v>
      </c>
      <c r="G17" t="s" s="4">
        <v>93</v>
      </c>
      <c r="H17" t="s" s="4">
        <v>94</v>
      </c>
      <c r="I17" t="s" s="4">
        <v>95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96</v>
      </c>
      <c r="B18" t="s" s="4">
        <v>39</v>
      </c>
      <c r="C18" t="s" s="4">
        <v>40</v>
      </c>
      <c r="D18" t="s" s="4">
        <v>41</v>
      </c>
      <c r="E18" t="s" s="4">
        <v>97</v>
      </c>
      <c r="F18" t="s" s="4">
        <v>98</v>
      </c>
      <c r="G18" t="s" s="4">
        <v>99</v>
      </c>
      <c r="H18" t="s" s="4">
        <v>100</v>
      </c>
      <c r="I18" t="s" s="4">
        <v>101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102</v>
      </c>
      <c r="B19" t="s" s="4">
        <v>39</v>
      </c>
      <c r="C19" t="s" s="4">
        <v>40</v>
      </c>
      <c r="D19" t="s" s="4">
        <v>41</v>
      </c>
      <c r="E19" t="s" s="4">
        <v>91</v>
      </c>
      <c r="F19" t="s" s="4">
        <v>103</v>
      </c>
      <c r="G19" t="s" s="4">
        <v>104</v>
      </c>
      <c r="H19" t="s" s="4">
        <v>105</v>
      </c>
      <c r="I19" t="s" s="4">
        <v>106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107</v>
      </c>
      <c r="B20" t="s" s="4">
        <v>39</v>
      </c>
      <c r="C20" t="s" s="4">
        <v>40</v>
      </c>
      <c r="D20" t="s" s="4">
        <v>41</v>
      </c>
      <c r="E20" t="s" s="4">
        <v>91</v>
      </c>
      <c r="F20" t="s" s="4">
        <v>108</v>
      </c>
      <c r="G20" t="s" s="4">
        <v>109</v>
      </c>
      <c r="H20" t="s" s="4">
        <v>110</v>
      </c>
      <c r="I20" t="s" s="4">
        <v>111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112</v>
      </c>
      <c r="B21" t="s" s="4">
        <v>39</v>
      </c>
      <c r="C21" t="s" s="4">
        <v>40</v>
      </c>
      <c r="D21" t="s" s="4">
        <v>41</v>
      </c>
      <c r="E21" t="s" s="4">
        <v>91</v>
      </c>
      <c r="F21" t="s" s="4">
        <v>113</v>
      </c>
      <c r="G21" t="s" s="4">
        <v>114</v>
      </c>
      <c r="H21" t="s" s="4">
        <v>115</v>
      </c>
      <c r="I21" t="s" s="4">
        <v>116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117</v>
      </c>
      <c r="B22" t="s" s="4">
        <v>39</v>
      </c>
      <c r="C22" t="s" s="4">
        <v>40</v>
      </c>
      <c r="D22" t="s" s="4">
        <v>41</v>
      </c>
      <c r="E22" t="s" s="4">
        <v>51</v>
      </c>
      <c r="F22" t="s" s="4">
        <v>118</v>
      </c>
      <c r="G22" t="s" s="4">
        <v>119</v>
      </c>
      <c r="H22" t="s" s="4">
        <v>120</v>
      </c>
      <c r="I22" t="s" s="4">
        <v>121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122</v>
      </c>
      <c r="B23" t="s" s="4">
        <v>39</v>
      </c>
      <c r="C23" t="s" s="4">
        <v>40</v>
      </c>
      <c r="D23" t="s" s="4">
        <v>41</v>
      </c>
      <c r="E23" t="s" s="4">
        <v>123</v>
      </c>
      <c r="F23" t="s" s="4">
        <v>124</v>
      </c>
      <c r="G23" t="s" s="4">
        <v>125</v>
      </c>
      <c r="H23" t="s" s="4">
        <v>126</v>
      </c>
      <c r="I23" t="s" s="4">
        <v>127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128</v>
      </c>
      <c r="B24" t="s" s="4">
        <v>39</v>
      </c>
      <c r="C24" t="s" s="4">
        <v>40</v>
      </c>
      <c r="D24" t="s" s="4">
        <v>41</v>
      </c>
      <c r="E24" t="s" s="4">
        <v>129</v>
      </c>
      <c r="F24" t="s" s="4">
        <v>130</v>
      </c>
      <c r="G24" t="s" s="4">
        <v>131</v>
      </c>
      <c r="H24" t="s" s="4">
        <v>100</v>
      </c>
      <c r="I24" t="s" s="4">
        <v>132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133</v>
      </c>
      <c r="B25" t="s" s="4">
        <v>39</v>
      </c>
      <c r="C25" t="s" s="4">
        <v>40</v>
      </c>
      <c r="D25" t="s" s="4">
        <v>41</v>
      </c>
      <c r="E25" t="s" s="4">
        <v>51</v>
      </c>
      <c r="F25" t="s" s="4">
        <v>134</v>
      </c>
      <c r="G25" t="s" s="4">
        <v>135</v>
      </c>
      <c r="H25" t="s" s="4">
        <v>136</v>
      </c>
      <c r="I25" t="s" s="4">
        <v>137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138</v>
      </c>
      <c r="B26" t="s" s="4">
        <v>39</v>
      </c>
      <c r="C26" t="s" s="4">
        <v>40</v>
      </c>
      <c r="D26" t="s" s="4">
        <v>41</v>
      </c>
      <c r="E26" t="s" s="4">
        <v>91</v>
      </c>
      <c r="F26" t="s" s="4">
        <v>139</v>
      </c>
      <c r="G26" t="s" s="4">
        <v>140</v>
      </c>
      <c r="H26" t="s" s="4">
        <v>141</v>
      </c>
      <c r="I26" t="s" s="4">
        <v>142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143</v>
      </c>
      <c r="B27" t="s" s="4">
        <v>39</v>
      </c>
      <c r="C27" t="s" s="4">
        <v>40</v>
      </c>
      <c r="D27" t="s" s="4">
        <v>41</v>
      </c>
      <c r="E27" t="s" s="4">
        <v>91</v>
      </c>
      <c r="F27" t="s" s="4">
        <v>144</v>
      </c>
      <c r="G27" t="s" s="4">
        <v>145</v>
      </c>
      <c r="H27" t="s" s="4">
        <v>146</v>
      </c>
      <c r="I27" t="s" s="4">
        <v>147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148</v>
      </c>
      <c r="B28" t="s" s="4">
        <v>39</v>
      </c>
      <c r="C28" t="s" s="4">
        <v>40</v>
      </c>
      <c r="D28" t="s" s="4">
        <v>41</v>
      </c>
      <c r="E28" t="s" s="4">
        <v>149</v>
      </c>
      <c r="F28" t="s" s="4">
        <v>150</v>
      </c>
      <c r="G28" t="s" s="4">
        <v>151</v>
      </c>
      <c r="H28" t="s" s="4">
        <v>152</v>
      </c>
      <c r="I28" t="s" s="4">
        <v>153</v>
      </c>
      <c r="J28" t="s" s="4">
        <v>47</v>
      </c>
      <c r="K28" t="s" s="4">
        <v>48</v>
      </c>
      <c r="L28" t="s" s="4">
        <v>48</v>
      </c>
      <c r="M2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149</v>
      </c>
    </row>
    <row r="2">
      <c r="A2" t="s">
        <v>91</v>
      </c>
    </row>
    <row r="3">
      <c r="A3" t="s">
        <v>97</v>
      </c>
    </row>
    <row r="4">
      <c r="A4" t="s">
        <v>154</v>
      </c>
    </row>
    <row r="5">
      <c r="A5" t="s">
        <v>51</v>
      </c>
    </row>
    <row r="6">
      <c r="A6" t="s">
        <v>123</v>
      </c>
    </row>
    <row r="7">
      <c r="A7" t="s">
        <v>42</v>
      </c>
    </row>
    <row r="8">
      <c r="A8" t="s">
        <v>129</v>
      </c>
    </row>
    <row r="9">
      <c r="A9" t="s">
        <v>155</v>
      </c>
    </row>
    <row r="10">
      <c r="A10" t="s">
        <v>156</v>
      </c>
    </row>
    <row r="11">
      <c r="A11" t="s">
        <v>81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2022-06-08T20:05:20Z</dcterms:created>
  <dc:creator>Apache POI</dc:creator>
</cp:coreProperties>
</file>