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INANZAS-DIF\Desktop\EXCEL TRANSPARENCIA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Hidden_2" sheetId="3" r:id="rId3"/>
    <sheet name="Tabla_352976" sheetId="4" r:id="rId4"/>
    <sheet name="Tabla_352962" sheetId="5" r:id="rId5"/>
    <sheet name="Tabla_352977" sheetId="6" r:id="rId6"/>
    <sheet name="Tabla_352946" sheetId="7" r:id="rId7"/>
    <sheet name="Tabla_352966" sheetId="8" r:id="rId8"/>
    <sheet name="Tabla_352953" sheetId="9" r:id="rId9"/>
    <sheet name="Tabla_352963" sheetId="10" r:id="rId10"/>
    <sheet name="Tabla_352954" sheetId="11" r:id="rId11"/>
    <sheet name="Tabla_352955" sheetId="12" r:id="rId12"/>
    <sheet name="Tabla_352974" sheetId="13" r:id="rId13"/>
    <sheet name="Tabla_352978" sheetId="14" r:id="rId14"/>
    <sheet name="Tabla_352975" sheetId="15" r:id="rId15"/>
    <sheet name="Tabla_352979" sheetId="16" r:id="rId16"/>
  </sheets>
  <definedNames>
    <definedName name="Hidden_14">Hidden_1!$A$1:$A$11</definedName>
    <definedName name="Hidden_212">Hidden_2!$A$1:$A$2</definedName>
  </definedNames>
  <calcPr calcId="0"/>
</workbook>
</file>

<file path=xl/sharedStrings.xml><?xml version="1.0" encoding="utf-8"?>
<sst xmlns="http://schemas.openxmlformats.org/spreadsheetml/2006/main" count="2825" uniqueCount="687">
  <si>
    <t>44369</t>
  </si>
  <si>
    <t>TÍTULO</t>
  </si>
  <si>
    <t>NOMBRE CORTO</t>
  </si>
  <si>
    <t>DESCRIPCIÓN</t>
  </si>
  <si>
    <t>Remuneración bruta y neta</t>
  </si>
  <si>
    <t>N_F8_LTAIPEC_Art74FrVIII</t>
  </si>
  <si>
    <t>1</t>
  </si>
  <si>
    <t>4</t>
  </si>
  <si>
    <t>9</t>
  </si>
  <si>
    <t>2</t>
  </si>
  <si>
    <t>6</t>
  </si>
  <si>
    <t>10</t>
  </si>
  <si>
    <t>13</t>
  </si>
  <si>
    <t>14</t>
  </si>
  <si>
    <t>352956</t>
  </si>
  <si>
    <t>352969</t>
  </si>
  <si>
    <t>352948</t>
  </si>
  <si>
    <t>352970</t>
  </si>
  <si>
    <t>352971</t>
  </si>
  <si>
    <t>352951</t>
  </si>
  <si>
    <t>352957</t>
  </si>
  <si>
    <t>352958</t>
  </si>
  <si>
    <t>352959</t>
  </si>
  <si>
    <t>352952</t>
  </si>
  <si>
    <t>352949</t>
  </si>
  <si>
    <t>352960</t>
  </si>
  <si>
    <t>352972</t>
  </si>
  <si>
    <t>352973</t>
  </si>
  <si>
    <t>352961</t>
  </si>
  <si>
    <t>352950</t>
  </si>
  <si>
    <t>352976</t>
  </si>
  <si>
    <t>352962</t>
  </si>
  <si>
    <t>352977</t>
  </si>
  <si>
    <t>352946</t>
  </si>
  <si>
    <t>352966</t>
  </si>
  <si>
    <t>352953</t>
  </si>
  <si>
    <t>352963</t>
  </si>
  <si>
    <t>352954</t>
  </si>
  <si>
    <t>352955</t>
  </si>
  <si>
    <t>352974</t>
  </si>
  <si>
    <t>352978</t>
  </si>
  <si>
    <t>352975</t>
  </si>
  <si>
    <t>352979</t>
  </si>
  <si>
    <t>352964</t>
  </si>
  <si>
    <t>352965</t>
  </si>
  <si>
    <t>352967</t>
  </si>
  <si>
    <t>352947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</si>
  <si>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</si>
  <si>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</si>
  <si>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</si>
  <si>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</si>
  <si>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</si>
  <si>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</si>
  <si>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</si>
  <si>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</si>
  <si>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</si>
  <si>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</si>
  <si>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</si>
  <si>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</si>
  <si>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</si>
  <si>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</si>
  <si>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</si>
  <si>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</si>
  <si>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</si>
  <si>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Tabla_352976</t>
  </si>
  <si>
    <t>Percepciones adicionales en especie y su periodicidad 
Tabla_352962</t>
  </si>
  <si>
    <t>Ingresos, monto bruto y neto, tipo de moneda y su periodicidad 
Tabla_352977</t>
  </si>
  <si>
    <t>Sistemas de compensación, monto bruto y neto, tipo de moneda y su periodicidad 
Tabla_352946</t>
  </si>
  <si>
    <t>Gratificaciones, monto bruto y neto, tipo de moneda y su periodicidad 
Tabla_352966</t>
  </si>
  <si>
    <t>Primas, monto bruto y neto, tipo de moneda y su periodicidad 
Tabla_352953</t>
  </si>
  <si>
    <t>Comisiones, monto bruto y neto, tipo de moneda y su periodicidad 
Tabla_352963</t>
  </si>
  <si>
    <t>Dietas, monto bruto y neto, tipo de moneda y su periodicidad 
Tabla_352954</t>
  </si>
  <si>
    <t>Bonos, monto bruto y neto, tipo de moneda y su periodicidad 
Tabla_352955</t>
  </si>
  <si>
    <t>Estímulos, monto bruto y neto, tipo de moneda y su periodicidad 
Tabla_352974</t>
  </si>
  <si>
    <t>Apoyos económicos, monto bruto y neto, tipo de moneda y su periodicidad 
Tabla_352978</t>
  </si>
  <si>
    <t>Prestaciones económicas, monto bruto y neto, tipo de moneda y su periodicidad 
Tabla_352975</t>
  </si>
  <si>
    <t>Prestaciones en especie y su periodicidad 
Tabla_352979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</si>
  <si>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</si>
  <si>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</si>
  <si>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</si>
  <si>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</si>
  <si>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</si>
  <si>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Personal de confianza</t>
  </si>
  <si>
    <t>2.3</t>
  </si>
  <si>
    <t>Femenino</t>
  </si>
  <si>
    <t>COORDINACION DE FINANZAS</t>
  </si>
  <si>
    <t/>
  </si>
  <si>
    <t>2.4</t>
  </si>
  <si>
    <t>COORDINACION DE ASISTENCIA ALIMENTARIA</t>
  </si>
  <si>
    <t>2.1</t>
  </si>
  <si>
    <t>2.2</t>
  </si>
  <si>
    <t>COORDINACION DE ADMINISTRACION</t>
  </si>
  <si>
    <t>DIRECTORA GENERAL</t>
  </si>
  <si>
    <t>DIRECCION GENERAL</t>
  </si>
  <si>
    <t>RESPONSABLE DE PRODIFDNNA</t>
  </si>
  <si>
    <t>RESPONSABLE</t>
  </si>
  <si>
    <t>5.1</t>
  </si>
  <si>
    <t>TRABAJADORA SOCIAL</t>
  </si>
  <si>
    <t>SUBPROCURADORA</t>
  </si>
  <si>
    <t>5.5</t>
  </si>
  <si>
    <t>Otro</t>
  </si>
  <si>
    <t>6.1</t>
  </si>
  <si>
    <t>CHOFER</t>
  </si>
  <si>
    <t>Masculino</t>
  </si>
  <si>
    <t>4182.15</t>
  </si>
  <si>
    <t>MAESTRA DE CAIC</t>
  </si>
  <si>
    <t>MAESTRA</t>
  </si>
  <si>
    <t>4.2</t>
  </si>
  <si>
    <t>AUXILIAR DE FINANZAS</t>
  </si>
  <si>
    <t>5.9</t>
  </si>
  <si>
    <t>7FA7AB9535B1B4F4</t>
  </si>
  <si>
    <t>01/10/2021</t>
  </si>
  <si>
    <t>31/12/2021</t>
  </si>
  <si>
    <t>TITULAR</t>
  </si>
  <si>
    <t>UNIDAD DE PROCURADURIA</t>
  </si>
  <si>
    <t>Elio David</t>
  </si>
  <si>
    <t>Felix</t>
  </si>
  <si>
    <t>Arreguin</t>
  </si>
  <si>
    <t>17682.6</t>
  </si>
  <si>
    <t>Pesos</t>
  </si>
  <si>
    <t>15327.8</t>
  </si>
  <si>
    <t>389595</t>
  </si>
  <si>
    <t>Unidad de Tesoreria</t>
  </si>
  <si>
    <t>12/04/2022</t>
  </si>
  <si>
    <t>CE6FD930437C6D9C</t>
  </si>
  <si>
    <t>UNIDAD DE ADMINISTRACION</t>
  </si>
  <si>
    <t>Liliana Del Carmen</t>
  </si>
  <si>
    <t>Arcia</t>
  </si>
  <si>
    <t>Gonzalez</t>
  </si>
  <si>
    <t>21082</t>
  </si>
  <si>
    <t>18001.08</t>
  </si>
  <si>
    <t>389594</t>
  </si>
  <si>
    <t>827BBF57556B7D88</t>
  </si>
  <si>
    <t>1.0</t>
  </si>
  <si>
    <t>Adriana</t>
  </si>
  <si>
    <t>Cortes</t>
  </si>
  <si>
    <t>Salvador</t>
  </si>
  <si>
    <t>26168.1</t>
  </si>
  <si>
    <t>22000.8</t>
  </si>
  <si>
    <t>389593</t>
  </si>
  <si>
    <t>B3B6348220C3FA95</t>
  </si>
  <si>
    <t>7.3</t>
  </si>
  <si>
    <t>ASISTENTE DE MAESTRA CAIC</t>
  </si>
  <si>
    <t>CENTRO DE ATENCION INFANTIL COMUNITARIO</t>
  </si>
  <si>
    <t>Nayeli</t>
  </si>
  <si>
    <t>Cruz</t>
  </si>
  <si>
    <t>Rojas</t>
  </si>
  <si>
    <t>4950</t>
  </si>
  <si>
    <t>4986.94</t>
  </si>
  <si>
    <t>389592</t>
  </si>
  <si>
    <t>268590880A0E8ED7</t>
  </si>
  <si>
    <t>LAVANDERA CASA HOGAR B</t>
  </si>
  <si>
    <t>CASA HOGAR DEL ADULTO MAYOR</t>
  </si>
  <si>
    <t>Eva</t>
  </si>
  <si>
    <t>Balderas</t>
  </si>
  <si>
    <t>Chavez</t>
  </si>
  <si>
    <t>4959.9</t>
  </si>
  <si>
    <t>4996.21</t>
  </si>
  <si>
    <t>389591</t>
  </si>
  <si>
    <t>0FA4248F0605D458</t>
  </si>
  <si>
    <t>POLIVALENTE</t>
  </si>
  <si>
    <t>German Fernando</t>
  </si>
  <si>
    <t>Perez</t>
  </si>
  <si>
    <t>Zacarias</t>
  </si>
  <si>
    <t>5199.9</t>
  </si>
  <si>
    <t>5220.85</t>
  </si>
  <si>
    <t>389590</t>
  </si>
  <si>
    <t>F34EDB97F5A1BDEB</t>
  </si>
  <si>
    <t>LAVANDERA</t>
  </si>
  <si>
    <t>Rosa Margarita</t>
  </si>
  <si>
    <t>Garcia</t>
  </si>
  <si>
    <t>Ordoñez</t>
  </si>
  <si>
    <t>4700.1</t>
  </si>
  <si>
    <t>4782.4</t>
  </si>
  <si>
    <t>389589</t>
  </si>
  <si>
    <t>36F8001DC6BF2318</t>
  </si>
  <si>
    <t>Blanca Flor</t>
  </si>
  <si>
    <t>Alvarez</t>
  </si>
  <si>
    <t>Notario</t>
  </si>
  <si>
    <t>8577.3</t>
  </si>
  <si>
    <t>7914.46</t>
  </si>
  <si>
    <t>389588</t>
  </si>
  <si>
    <t>39DBC8693472F66E</t>
  </si>
  <si>
    <t>Rosa Aurora</t>
  </si>
  <si>
    <t>Camara</t>
  </si>
  <si>
    <t>8000.1</t>
  </si>
  <si>
    <t>7400.06</t>
  </si>
  <si>
    <t>389587</t>
  </si>
  <si>
    <t>8E5301F019F98EB2</t>
  </si>
  <si>
    <t>6.2</t>
  </si>
  <si>
    <t>PSICOLOGA</t>
  </si>
  <si>
    <t>Estefania</t>
  </si>
  <si>
    <t>Cerda</t>
  </si>
  <si>
    <t>Martinez</t>
  </si>
  <si>
    <t>7000.2</t>
  </si>
  <si>
    <t>6759.16</t>
  </si>
  <si>
    <t>389586</t>
  </si>
  <si>
    <t>B7BD389191A15587</t>
  </si>
  <si>
    <t>7.2</t>
  </si>
  <si>
    <t>Arely Anahi</t>
  </si>
  <si>
    <t>Nava</t>
  </si>
  <si>
    <t>Rodriguez</t>
  </si>
  <si>
    <t>5376.3</t>
  </si>
  <si>
    <t>5351.46</t>
  </si>
  <si>
    <t>389585</t>
  </si>
  <si>
    <t>CD8A8B95993C3FB5</t>
  </si>
  <si>
    <t>Dania Yesenia</t>
  </si>
  <si>
    <t>Jaramillo</t>
  </si>
  <si>
    <t>389584</t>
  </si>
  <si>
    <t>08FB437B75A55520</t>
  </si>
  <si>
    <t>ASISTENTE MAESTRA</t>
  </si>
  <si>
    <t>Cira Eligia</t>
  </si>
  <si>
    <t>Lemus</t>
  </si>
  <si>
    <t>4949.7</t>
  </si>
  <si>
    <t>4986.66</t>
  </si>
  <si>
    <t>389583</t>
  </si>
  <si>
    <t>E27FCFA8C87D7ABE</t>
  </si>
  <si>
    <t>TERAPEUTA</t>
  </si>
  <si>
    <t>COORDINACION DE ASISTENCIA MEDICA</t>
  </si>
  <si>
    <t>Maria Elena</t>
  </si>
  <si>
    <t>Alvarado</t>
  </si>
  <si>
    <t>Hernandez</t>
  </si>
  <si>
    <t>4006</t>
  </si>
  <si>
    <t>389582</t>
  </si>
  <si>
    <t>1E0ACCAF52E82A20</t>
  </si>
  <si>
    <t>INTENDENTE</t>
  </si>
  <si>
    <t>Charlott Daumeyana</t>
  </si>
  <si>
    <t>Alba</t>
  </si>
  <si>
    <t>4935</t>
  </si>
  <si>
    <t>4972.9</t>
  </si>
  <si>
    <t>389655</t>
  </si>
  <si>
    <t>92E89E1B1C74C684</t>
  </si>
  <si>
    <t>VELADOR</t>
  </si>
  <si>
    <t>Dionicio</t>
  </si>
  <si>
    <t>Laureano</t>
  </si>
  <si>
    <t>5460</t>
  </si>
  <si>
    <t>5427.08</t>
  </si>
  <si>
    <t>389654</t>
  </si>
  <si>
    <t>1975FA0D4B55B351</t>
  </si>
  <si>
    <t>3.1</t>
  </si>
  <si>
    <t>AUXILIAR DE PROTECCIÓN CIVIL</t>
  </si>
  <si>
    <t>Imelda</t>
  </si>
  <si>
    <t>Barrera</t>
  </si>
  <si>
    <t>Arellano</t>
  </si>
  <si>
    <t>8364.3</t>
  </si>
  <si>
    <t>7610.64</t>
  </si>
  <si>
    <t>389653</t>
  </si>
  <si>
    <t>DD6936D655A750E5</t>
  </si>
  <si>
    <t>COCINERA DE  CASA HOGAR B</t>
  </si>
  <si>
    <t>Leticia Del Carmen</t>
  </si>
  <si>
    <t>Lopez</t>
  </si>
  <si>
    <t>7588.64</t>
  </si>
  <si>
    <t>389652</t>
  </si>
  <si>
    <t>9CBB5F0FEFE685EF</t>
  </si>
  <si>
    <t>INTENDENTE CASA HOGAR</t>
  </si>
  <si>
    <t>Olga Lidia</t>
  </si>
  <si>
    <t>Gomez</t>
  </si>
  <si>
    <t>Feria</t>
  </si>
  <si>
    <t>389650</t>
  </si>
  <si>
    <t>66F2BB97F9BD1009</t>
  </si>
  <si>
    <t>Maria Luisa</t>
  </si>
  <si>
    <t>Sanchez</t>
  </si>
  <si>
    <t>Ruiz</t>
  </si>
  <si>
    <t>389649</t>
  </si>
  <si>
    <t>779265962D2EECBD</t>
  </si>
  <si>
    <t>CHOFER COMISIONADO AL SINDICADO</t>
  </si>
  <si>
    <t>Aurelio</t>
  </si>
  <si>
    <t>Montejo</t>
  </si>
  <si>
    <t>19930.2</t>
  </si>
  <si>
    <t>16861.32</t>
  </si>
  <si>
    <t>389648</t>
  </si>
  <si>
    <t>4F94C4BC5C5405B7</t>
  </si>
  <si>
    <t>SECRETARIA DE  CAIC A</t>
  </si>
  <si>
    <t>Blanca Esther</t>
  </si>
  <si>
    <t>Landeros</t>
  </si>
  <si>
    <t>Jimenez</t>
  </si>
  <si>
    <t>8708.7</t>
  </si>
  <si>
    <t>7881.56</t>
  </si>
  <si>
    <t>389647</t>
  </si>
  <si>
    <t>DE7B72514C313A3A</t>
  </si>
  <si>
    <t>Dolores</t>
  </si>
  <si>
    <t>De Dios</t>
  </si>
  <si>
    <t>Calderon</t>
  </si>
  <si>
    <t>389651</t>
  </si>
  <si>
    <t>B1F2E9C8D82E847B</t>
  </si>
  <si>
    <t>SECRETARIA DE PROCURADURIA A</t>
  </si>
  <si>
    <t>Luz Del Alba</t>
  </si>
  <si>
    <t>Moreno</t>
  </si>
  <si>
    <t>9414.3</t>
  </si>
  <si>
    <t>8496.4</t>
  </si>
  <si>
    <t>389646</t>
  </si>
  <si>
    <t>42A91014B7855C97</t>
  </si>
  <si>
    <t>AUXILIAR DE ASISTENCIA ALIMENTARIA A</t>
  </si>
  <si>
    <t>Anselmo</t>
  </si>
  <si>
    <t>Ayala</t>
  </si>
  <si>
    <t>7560.64</t>
  </si>
  <si>
    <t>389645</t>
  </si>
  <si>
    <t>3DC89CDCC0323680</t>
  </si>
  <si>
    <t>ENFERMERA COORDINACION MEDICA</t>
  </si>
  <si>
    <t>Flor De Maria Del Carmen</t>
  </si>
  <si>
    <t>389643</t>
  </si>
  <si>
    <t>69E704F2C7827AEB</t>
  </si>
  <si>
    <t>COORDINADOR ASISTENCIA ALIMENTARIA</t>
  </si>
  <si>
    <t>COORDINACION DE ASIST ALIMEN Y DESAR COM</t>
  </si>
  <si>
    <t>Leonardo</t>
  </si>
  <si>
    <t>Reyes</t>
  </si>
  <si>
    <t>Alejo</t>
  </si>
  <si>
    <t>11004.9</t>
  </si>
  <si>
    <t>10000.28</t>
  </si>
  <si>
    <t>389642</t>
  </si>
  <si>
    <t>F26CF7C1D6D556E7</t>
  </si>
  <si>
    <t>TERAPEUTA UBR A</t>
  </si>
  <si>
    <t>Elodia</t>
  </si>
  <si>
    <t>Arcos</t>
  </si>
  <si>
    <t>Vazquez</t>
  </si>
  <si>
    <t>389641</t>
  </si>
  <si>
    <t>46134F070A77E2E1</t>
  </si>
  <si>
    <t>COORDINACION DE PROCURADURIA</t>
  </si>
  <si>
    <t>Nalleli</t>
  </si>
  <si>
    <t>Vargas</t>
  </si>
  <si>
    <t>Sotelo</t>
  </si>
  <si>
    <t>8838.9</t>
  </si>
  <si>
    <t>8147.6</t>
  </si>
  <si>
    <t>389640</t>
  </si>
  <si>
    <t>CF6FA26F682628B6</t>
  </si>
  <si>
    <t>AUXILIAR DE ASISTENCIA ALIMENTARIA B</t>
  </si>
  <si>
    <t>Bernardo</t>
  </si>
  <si>
    <t>Valenzuela</t>
  </si>
  <si>
    <t>6216</t>
  </si>
  <si>
    <t>6060.28</t>
  </si>
  <si>
    <t>389644</t>
  </si>
  <si>
    <t>AFDC9DEAC9E1EBD9</t>
  </si>
  <si>
    <t>Reyna</t>
  </si>
  <si>
    <t>Carballo</t>
  </si>
  <si>
    <t>389639</t>
  </si>
  <si>
    <t>C1D031F4D4C3CD51</t>
  </si>
  <si>
    <t>Blanca Ruth</t>
  </si>
  <si>
    <t>Diaz</t>
  </si>
  <si>
    <t>389638</t>
  </si>
  <si>
    <t>77EE009534CEC03D</t>
  </si>
  <si>
    <t>COCINERA DE CAIC B</t>
  </si>
  <si>
    <t>Leticia</t>
  </si>
  <si>
    <t>Guillermo</t>
  </si>
  <si>
    <t>Torres</t>
  </si>
  <si>
    <t>389636</t>
  </si>
  <si>
    <t>2DBF950D3B28AADF</t>
  </si>
  <si>
    <t>ENFERMERO DE CASA HOGAR</t>
  </si>
  <si>
    <t>Beatriz</t>
  </si>
  <si>
    <t>389635</t>
  </si>
  <si>
    <t>B589073BD690F1EC</t>
  </si>
  <si>
    <t>389634</t>
  </si>
  <si>
    <t>831A7CC76AA63558</t>
  </si>
  <si>
    <t>Maria Victoria</t>
  </si>
  <si>
    <t>Brito</t>
  </si>
  <si>
    <t>Colli</t>
  </si>
  <si>
    <t>389633</t>
  </si>
  <si>
    <t>4FB8F8DC2250CCB8</t>
  </si>
  <si>
    <t>COCINERA DE CAIC A</t>
  </si>
  <si>
    <t>Juana</t>
  </si>
  <si>
    <t>Mendez</t>
  </si>
  <si>
    <t>389637</t>
  </si>
  <si>
    <t>C6CF8DE1EAE5E6AA</t>
  </si>
  <si>
    <t>Ana Maria</t>
  </si>
  <si>
    <t>Zaragoza</t>
  </si>
  <si>
    <t>389632</t>
  </si>
  <si>
    <t>B44C1DE87D1CBE99</t>
  </si>
  <si>
    <t>VELADOR DE CASA HOGAR</t>
  </si>
  <si>
    <t>Paredes</t>
  </si>
  <si>
    <t>Del Angel</t>
  </si>
  <si>
    <t>4800</t>
  </si>
  <si>
    <t>4846.54</t>
  </si>
  <si>
    <t>389631</t>
  </si>
  <si>
    <t>0C63C90E171B0BE9</t>
  </si>
  <si>
    <t>3.2</t>
  </si>
  <si>
    <t>Helly Anabel</t>
  </si>
  <si>
    <t>Rayo</t>
  </si>
  <si>
    <t>389630</t>
  </si>
  <si>
    <t>1377B45493F8050B</t>
  </si>
  <si>
    <t>3.4</t>
  </si>
  <si>
    <t>AUXILIAR DE PLANEACION Y TRASPARENCIA</t>
  </si>
  <si>
    <t>Martha Patricia</t>
  </si>
  <si>
    <t>Chan</t>
  </si>
  <si>
    <t>5775</t>
  </si>
  <si>
    <t>5707.8</t>
  </si>
  <si>
    <t>389629</t>
  </si>
  <si>
    <t>2F5B128A7EE42303</t>
  </si>
  <si>
    <t>TERAPEUTA UBR B</t>
  </si>
  <si>
    <t>Ana Tila Del Carmen</t>
  </si>
  <si>
    <t>389628</t>
  </si>
  <si>
    <t>3D21976426A9F68E</t>
  </si>
  <si>
    <t>6.3</t>
  </si>
  <si>
    <t>Ezequiel</t>
  </si>
  <si>
    <t>Hidalgo</t>
  </si>
  <si>
    <t>6723.3</t>
  </si>
  <si>
    <t>6512.38</t>
  </si>
  <si>
    <t>389627</t>
  </si>
  <si>
    <t>C681EEF07E8FDB7D</t>
  </si>
  <si>
    <t>ENFERMERO CASA HOGAR</t>
  </si>
  <si>
    <t>Delia</t>
  </si>
  <si>
    <t>Salazar</t>
  </si>
  <si>
    <t>Guzman</t>
  </si>
  <si>
    <t>389626</t>
  </si>
  <si>
    <t>AE3D053A266BFF5D</t>
  </si>
  <si>
    <t>Sara</t>
  </si>
  <si>
    <t>Toral</t>
  </si>
  <si>
    <t>Vera</t>
  </si>
  <si>
    <t>4965.9</t>
  </si>
  <si>
    <t>5001.83</t>
  </si>
  <si>
    <t>389625</t>
  </si>
  <si>
    <t>F03B8C08C1CEA701</t>
  </si>
  <si>
    <t>UNIDAD DE TESORERIA</t>
  </si>
  <si>
    <t>Leda Banesa</t>
  </si>
  <si>
    <t>Romero</t>
  </si>
  <si>
    <t>389624</t>
  </si>
  <si>
    <t>C6195C0C7C6239BC</t>
  </si>
  <si>
    <t>AUXILIAR DE PRODIFDNNA</t>
  </si>
  <si>
    <t>Daniela Maria</t>
  </si>
  <si>
    <t>Santiago</t>
  </si>
  <si>
    <t>4899.9</t>
  </si>
  <si>
    <t>4940.05</t>
  </si>
  <si>
    <t>389623</t>
  </si>
  <si>
    <t>7FA88128231678A2</t>
  </si>
  <si>
    <t>Valeriana</t>
  </si>
  <si>
    <t>Chable</t>
  </si>
  <si>
    <t>4959</t>
  </si>
  <si>
    <t>4991.56</t>
  </si>
  <si>
    <t>389622</t>
  </si>
  <si>
    <t>C9CF7CFCBEC435EF</t>
  </si>
  <si>
    <t>Candelaria</t>
  </si>
  <si>
    <t>Canul</t>
  </si>
  <si>
    <t>389621</t>
  </si>
  <si>
    <t>FD5AA89F3C7E6E05</t>
  </si>
  <si>
    <t>Judith</t>
  </si>
  <si>
    <t>Lara</t>
  </si>
  <si>
    <t>389620</t>
  </si>
  <si>
    <t>ED21B04C06FABE98</t>
  </si>
  <si>
    <t>Obet</t>
  </si>
  <si>
    <t>Mellado</t>
  </si>
  <si>
    <t>389619</t>
  </si>
  <si>
    <t>463667CAEB1FD48F</t>
  </si>
  <si>
    <t>Jose Juan</t>
  </si>
  <si>
    <t>389618</t>
  </si>
  <si>
    <t>8E84C6A14C233434</t>
  </si>
  <si>
    <t>Bogar Misael</t>
  </si>
  <si>
    <t>Castillo</t>
  </si>
  <si>
    <t>Esparza</t>
  </si>
  <si>
    <t>389617</t>
  </si>
  <si>
    <t>E9352BC6D97FCD46</t>
  </si>
  <si>
    <t>AUXILIAR DE CASA HOGAR</t>
  </si>
  <si>
    <t>Damaris</t>
  </si>
  <si>
    <t>Peralta</t>
  </si>
  <si>
    <t>389616</t>
  </si>
  <si>
    <t>C189A17709EDAD18</t>
  </si>
  <si>
    <t>Cristian Alejandro</t>
  </si>
  <si>
    <t>389615</t>
  </si>
  <si>
    <t>3DF97A528A31C0BE</t>
  </si>
  <si>
    <t>COORDINADOR DE ASISTENCIA MEDICA</t>
  </si>
  <si>
    <t>Asuncion</t>
  </si>
  <si>
    <t>Ramirez</t>
  </si>
  <si>
    <t>13867.8</t>
  </si>
  <si>
    <t>12327.84</t>
  </si>
  <si>
    <t>389614</t>
  </si>
  <si>
    <t>AE4889FBBB7FF84A</t>
  </si>
  <si>
    <t>SECRETARIA DE DIRECCION Y PRESIDENCIA</t>
  </si>
  <si>
    <t>Lucero</t>
  </si>
  <si>
    <t>Gómez</t>
  </si>
  <si>
    <t>5880</t>
  </si>
  <si>
    <t>5801.38</t>
  </si>
  <si>
    <t>389613</t>
  </si>
  <si>
    <t>086B2CDC66BEA69E</t>
  </si>
  <si>
    <t>Jose Alexis</t>
  </si>
  <si>
    <t>San Juan</t>
  </si>
  <si>
    <t>4966.2</t>
  </si>
  <si>
    <t>5002.11</t>
  </si>
  <si>
    <t>389612</t>
  </si>
  <si>
    <t>95D40A7F94ACA684</t>
  </si>
  <si>
    <t>Baltazar</t>
  </si>
  <si>
    <t>389611</t>
  </si>
  <si>
    <t>64F28822BB669B23</t>
  </si>
  <si>
    <t>PSICOLOGA DE PROCURADURIA</t>
  </si>
  <si>
    <t>Gregorio Ivan</t>
  </si>
  <si>
    <t>Cu</t>
  </si>
  <si>
    <t>Ballina</t>
  </si>
  <si>
    <t>6773.04</t>
  </si>
  <si>
    <t>389610</t>
  </si>
  <si>
    <t>BE1E10AD354DB1E8</t>
  </si>
  <si>
    <t>Esmeralda</t>
  </si>
  <si>
    <t>Vidal</t>
  </si>
  <si>
    <t>6766.86</t>
  </si>
  <si>
    <t>6551.2</t>
  </si>
  <si>
    <t>389609</t>
  </si>
  <si>
    <t>4AF718203488C63E</t>
  </si>
  <si>
    <t>RESPONSABLE DE UBR CANDELARIA</t>
  </si>
  <si>
    <t>Nelda Guadalupe</t>
  </si>
  <si>
    <t>5625.9</t>
  </si>
  <si>
    <t>5574.92</t>
  </si>
  <si>
    <t>389608</t>
  </si>
  <si>
    <t>91778F01AA30BFEA</t>
  </si>
  <si>
    <t>Erick David</t>
  </si>
  <si>
    <t>May</t>
  </si>
  <si>
    <t>389607</t>
  </si>
  <si>
    <t>3158C45CBF68B587</t>
  </si>
  <si>
    <t>Perla Rubi</t>
  </si>
  <si>
    <t>389606</t>
  </si>
  <si>
    <t>C2638F88294D5652</t>
  </si>
  <si>
    <t>Deyver</t>
  </si>
  <si>
    <t>Aguilar</t>
  </si>
  <si>
    <t>389605</t>
  </si>
  <si>
    <t>6AF16B2FA06A2791</t>
  </si>
  <si>
    <t>5.3</t>
  </si>
  <si>
    <t>Alejandro</t>
  </si>
  <si>
    <t>Magdaleno</t>
  </si>
  <si>
    <t>389604</t>
  </si>
  <si>
    <t>C947AD2A59802D3E</t>
  </si>
  <si>
    <t>Enrique</t>
  </si>
  <si>
    <t>5781.9</t>
  </si>
  <si>
    <t>5713.96</t>
  </si>
  <si>
    <t>389603</t>
  </si>
  <si>
    <t>19A550ADDB3806AA</t>
  </si>
  <si>
    <t>Veronica</t>
  </si>
  <si>
    <t>Huerta</t>
  </si>
  <si>
    <t>389602</t>
  </si>
  <si>
    <t>C2497807529C67CB</t>
  </si>
  <si>
    <t>Luis Mario</t>
  </si>
  <si>
    <t>389601</t>
  </si>
  <si>
    <t>E7C5C1B4269B7266</t>
  </si>
  <si>
    <t>Edwin Ventura</t>
  </si>
  <si>
    <t>Landero</t>
  </si>
  <si>
    <t>24925.3</t>
  </si>
  <si>
    <t>21023.46</t>
  </si>
  <si>
    <t>389600</t>
  </si>
  <si>
    <t>C86B267415E1C243</t>
  </si>
  <si>
    <t>UNIDAD DE COMUNICACION SOCIAL</t>
  </si>
  <si>
    <t>Denice Alicia</t>
  </si>
  <si>
    <t>Estrella</t>
  </si>
  <si>
    <t>8353.8</t>
  </si>
  <si>
    <t>7715.28</t>
  </si>
  <si>
    <t>389599</t>
  </si>
  <si>
    <t>F69575170B5AE0C3</t>
  </si>
  <si>
    <t>Paola Priscila</t>
  </si>
  <si>
    <t>Farias</t>
  </si>
  <si>
    <t>Manzanilla</t>
  </si>
  <si>
    <t>8899.8</t>
  </si>
  <si>
    <t>8201.88</t>
  </si>
  <si>
    <t>389598</t>
  </si>
  <si>
    <t>EAA0AAB9A88F1683</t>
  </si>
  <si>
    <t>RESPONSABLE DE DESARROLLO COMUNITARIO</t>
  </si>
  <si>
    <t>UNIDAD DE DE ASISTENCIA ALIMENTARIA</t>
  </si>
  <si>
    <t>Fernanda Viridiana</t>
  </si>
  <si>
    <t>Heredia</t>
  </si>
  <si>
    <t>Aguirre</t>
  </si>
  <si>
    <t>9939</t>
  </si>
  <si>
    <t>9104.92</t>
  </si>
  <si>
    <t>389597</t>
  </si>
  <si>
    <t>A95FC7790C9AC13B</t>
  </si>
  <si>
    <t>Lourdes</t>
  </si>
  <si>
    <t>12224.1</t>
  </si>
  <si>
    <t>11001.48</t>
  </si>
  <si>
    <t>389596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</si>
  <si>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</si>
  <si>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</si>
  <si>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</si>
  <si>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</si>
  <si>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</si>
  <si>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</si>
  <si>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</si>
  <si>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</si>
  <si>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</si>
  <si>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45666</t>
  </si>
  <si>
    <t>45667</t>
  </si>
  <si>
    <t>45668</t>
  </si>
  <si>
    <t>45669</t>
  </si>
  <si>
    <t>45670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</si>
  <si>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</si>
  <si>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</si>
  <si>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</si>
  <si>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</si>
  <si>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</si>
  <si>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</si>
  <si>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45644</t>
  </si>
  <si>
    <t>45645</t>
  </si>
  <si>
    <t>Descripción de las percepciones adicionales en especie</t>
  </si>
  <si>
    <t>Periodicidad de las percepciones adicionales en especie</t>
  </si>
  <si>
    <t>45673</t>
  </si>
  <si>
    <t>45674</t>
  </si>
  <si>
    <t>45675</t>
  </si>
  <si>
    <t>45671</t>
  </si>
  <si>
    <t>45672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</si>
  <si>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</si>
  <si>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</si>
  <si>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</si>
  <si>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</si>
  <si>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</si>
  <si>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45624</t>
  </si>
  <si>
    <t>45625</t>
  </si>
  <si>
    <t>45626</t>
  </si>
  <si>
    <t>45627</t>
  </si>
  <si>
    <t>45628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</si>
  <si>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</si>
  <si>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</si>
  <si>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</si>
  <si>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</si>
  <si>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</si>
  <si>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45651</t>
  </si>
  <si>
    <t>45652</t>
  </si>
  <si>
    <t>45653</t>
  </si>
  <si>
    <t>45654</t>
  </si>
  <si>
    <t>45655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</si>
  <si>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</si>
  <si>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</si>
  <si>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</si>
  <si>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</si>
  <si>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</si>
  <si>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45629</t>
  </si>
  <si>
    <t>45630</t>
  </si>
  <si>
    <t>45631</t>
  </si>
  <si>
    <t>45632</t>
  </si>
  <si>
    <t>45633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</si>
  <si>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</si>
  <si>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</si>
  <si>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</si>
  <si>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</si>
  <si>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</si>
  <si>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45646</t>
  </si>
  <si>
    <t>45647</t>
  </si>
  <si>
    <t>45648</t>
  </si>
  <si>
    <t>45649</t>
  </si>
  <si>
    <t>45650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</si>
  <si>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</si>
  <si>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</si>
  <si>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</si>
  <si>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</si>
  <si>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</si>
  <si>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45634</t>
  </si>
  <si>
    <t>45635</t>
  </si>
  <si>
    <t>45636</t>
  </si>
  <si>
    <t>45637</t>
  </si>
  <si>
    <t>45638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</si>
  <si>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</si>
  <si>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</si>
  <si>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</si>
  <si>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</si>
  <si>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</si>
  <si>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45639</t>
  </si>
  <si>
    <t>45640</t>
  </si>
  <si>
    <t>45641</t>
  </si>
  <si>
    <t>45642</t>
  </si>
  <si>
    <t>45643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</si>
  <si>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</si>
  <si>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</si>
  <si>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</si>
  <si>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</si>
  <si>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</si>
  <si>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45656</t>
  </si>
  <si>
    <t>45657</t>
  </si>
  <si>
    <t>45658</t>
  </si>
  <si>
    <t>45659</t>
  </si>
  <si>
    <t>45660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</si>
  <si>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</si>
  <si>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</si>
  <si>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</si>
  <si>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</si>
  <si>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</si>
  <si>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45676</t>
  </si>
  <si>
    <t>45677</t>
  </si>
  <si>
    <t>45678</t>
  </si>
  <si>
    <t>45679</t>
  </si>
  <si>
    <t>45680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</si>
  <si>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</si>
  <si>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</si>
  <si>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</si>
  <si>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</si>
  <si>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</si>
  <si>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45661</t>
  </si>
  <si>
    <t>45662</t>
  </si>
  <si>
    <t>45663</t>
  </si>
  <si>
    <t>45664</t>
  </si>
  <si>
    <t>45665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</si>
  <si>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</si>
  <si>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</si>
  <si>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</si>
  <si>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</si>
  <si>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</si>
  <si>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45681</t>
  </si>
  <si>
    <t>45682</t>
  </si>
  <si>
    <t>Descripción de las prestaciones en especie</t>
  </si>
  <si>
    <t>Periodicidad de las prestaciones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</si>
</sst>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1"/>
  <sheetViews>
    <sheetView tabSelected="1" topLeftCell="AD48" workbookViewId="0">
      <selection activeCell="AF53" sqref="AF53"/>
    </sheetView>
  </sheetViews>
  <sheetFormatPr baseColWidth="10" defaultColWidth="9.140625" defaultRowHeight="15" x14ac:dyDescent="0.25"/>
  <cols>
    <col min="1" max="1" width="18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40.28515625" bestFit="1" customWidth="1"/>
    <col min="8" max="9" width="41.42578125" bestFit="1" customWidth="1"/>
    <col min="10" max="10" width="22.42578125" bestFit="1" customWidth="1"/>
    <col min="11" max="11" width="17.5703125" bestFit="1" customWidth="1"/>
    <col min="12" max="12" width="15.42578125" bestFit="1" customWidth="1"/>
    <col min="13" max="13" width="14" bestFit="1" customWidth="1"/>
    <col min="14" max="14" width="47.28515625" bestFit="1" customWidth="1"/>
    <col min="15" max="15" width="36.7109375" bestFit="1" customWidth="1"/>
    <col min="16" max="16" width="46.5703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36.42578125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4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spans="1:3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 spans="1:34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39" x14ac:dyDescent="0.25"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  <c r="AF7" s="2" t="s">
        <v>78</v>
      </c>
      <c r="AG7" s="2" t="s">
        <v>79</v>
      </c>
      <c r="AH7" s="2" t="s">
        <v>80</v>
      </c>
    </row>
    <row r="8" spans="1:34" ht="45" customHeight="1" x14ac:dyDescent="0.25">
      <c r="A8" s="3" t="s">
        <v>110</v>
      </c>
      <c r="B8" s="3" t="s">
        <v>81</v>
      </c>
      <c r="C8" s="3" t="s">
        <v>111</v>
      </c>
      <c r="D8" s="3" t="s">
        <v>112</v>
      </c>
      <c r="E8" s="3" t="s">
        <v>86</v>
      </c>
      <c r="F8" s="3" t="s">
        <v>89</v>
      </c>
      <c r="G8" s="3" t="s">
        <v>113</v>
      </c>
      <c r="H8" s="3" t="s">
        <v>114</v>
      </c>
      <c r="I8" s="3" t="s">
        <v>114</v>
      </c>
      <c r="J8" s="3" t="s">
        <v>115</v>
      </c>
      <c r="K8" s="3" t="s">
        <v>116</v>
      </c>
      <c r="L8" s="3" t="s">
        <v>117</v>
      </c>
      <c r="M8" s="3" t="s">
        <v>103</v>
      </c>
      <c r="N8" s="3" t="s">
        <v>118</v>
      </c>
      <c r="O8" s="3" t="s">
        <v>119</v>
      </c>
      <c r="P8" s="3" t="s">
        <v>120</v>
      </c>
      <c r="Q8" s="3" t="s">
        <v>119</v>
      </c>
      <c r="R8" s="3" t="s">
        <v>121</v>
      </c>
      <c r="S8" s="3" t="s">
        <v>121</v>
      </c>
      <c r="T8" s="3" t="s">
        <v>121</v>
      </c>
      <c r="U8" s="3" t="s">
        <v>121</v>
      </c>
      <c r="V8" s="3" t="s">
        <v>121</v>
      </c>
      <c r="W8" s="3" t="s">
        <v>121</v>
      </c>
      <c r="X8" s="3" t="s">
        <v>121</v>
      </c>
      <c r="Y8" s="3" t="s">
        <v>121</v>
      </c>
      <c r="Z8" s="3" t="s">
        <v>121</v>
      </c>
      <c r="AA8" s="3" t="s">
        <v>121</v>
      </c>
      <c r="AB8" s="3" t="s">
        <v>121</v>
      </c>
      <c r="AC8" s="3" t="s">
        <v>121</v>
      </c>
      <c r="AD8" s="3" t="s">
        <v>121</v>
      </c>
      <c r="AE8" s="3" t="s">
        <v>122</v>
      </c>
      <c r="AF8" s="3" t="s">
        <v>123</v>
      </c>
      <c r="AG8" s="3" t="s">
        <v>123</v>
      </c>
      <c r="AH8" s="3" t="s">
        <v>86</v>
      </c>
    </row>
    <row r="9" spans="1:34" ht="45" customHeight="1" x14ac:dyDescent="0.25">
      <c r="A9" s="3" t="s">
        <v>124</v>
      </c>
      <c r="B9" s="3" t="s">
        <v>81</v>
      </c>
      <c r="C9" s="3" t="s">
        <v>111</v>
      </c>
      <c r="D9" s="3" t="s">
        <v>112</v>
      </c>
      <c r="E9" s="3" t="s">
        <v>86</v>
      </c>
      <c r="F9" s="3" t="s">
        <v>90</v>
      </c>
      <c r="G9" s="3" t="s">
        <v>113</v>
      </c>
      <c r="H9" s="3" t="s">
        <v>125</v>
      </c>
      <c r="I9" s="3" t="s">
        <v>125</v>
      </c>
      <c r="J9" s="3" t="s">
        <v>126</v>
      </c>
      <c r="K9" s="3" t="s">
        <v>127</v>
      </c>
      <c r="L9" s="3" t="s">
        <v>128</v>
      </c>
      <c r="M9" s="3" t="s">
        <v>84</v>
      </c>
      <c r="N9" s="3" t="s">
        <v>129</v>
      </c>
      <c r="O9" s="3" t="s">
        <v>119</v>
      </c>
      <c r="P9" s="3" t="s">
        <v>130</v>
      </c>
      <c r="Q9" s="3" t="s">
        <v>119</v>
      </c>
      <c r="R9" s="3" t="s">
        <v>131</v>
      </c>
      <c r="S9" s="3" t="s">
        <v>131</v>
      </c>
      <c r="T9" s="3" t="s">
        <v>131</v>
      </c>
      <c r="U9" s="3" t="s">
        <v>131</v>
      </c>
      <c r="V9" s="3" t="s">
        <v>131</v>
      </c>
      <c r="W9" s="3" t="s">
        <v>131</v>
      </c>
      <c r="X9" s="3" t="s">
        <v>131</v>
      </c>
      <c r="Y9" s="3" t="s">
        <v>131</v>
      </c>
      <c r="Z9" s="3" t="s">
        <v>131</v>
      </c>
      <c r="AA9" s="3" t="s">
        <v>131</v>
      </c>
      <c r="AB9" s="3" t="s">
        <v>131</v>
      </c>
      <c r="AC9" s="3" t="s">
        <v>131</v>
      </c>
      <c r="AD9" s="3" t="s">
        <v>131</v>
      </c>
      <c r="AE9" s="3" t="s">
        <v>122</v>
      </c>
      <c r="AF9" s="3" t="s">
        <v>123</v>
      </c>
      <c r="AG9" s="3" t="s">
        <v>123</v>
      </c>
      <c r="AH9" s="3" t="s">
        <v>86</v>
      </c>
    </row>
    <row r="10" spans="1:34" ht="45" customHeight="1" x14ac:dyDescent="0.25">
      <c r="A10" s="3" t="s">
        <v>132</v>
      </c>
      <c r="B10" s="3" t="s">
        <v>81</v>
      </c>
      <c r="C10" s="3" t="s">
        <v>111</v>
      </c>
      <c r="D10" s="3" t="s">
        <v>112</v>
      </c>
      <c r="E10" s="3" t="s">
        <v>86</v>
      </c>
      <c r="F10" s="3" t="s">
        <v>133</v>
      </c>
      <c r="G10" s="3" t="s">
        <v>92</v>
      </c>
      <c r="H10" s="3" t="s">
        <v>93</v>
      </c>
      <c r="I10" s="3" t="s">
        <v>93</v>
      </c>
      <c r="J10" s="3" t="s">
        <v>134</v>
      </c>
      <c r="K10" s="3" t="s">
        <v>135</v>
      </c>
      <c r="L10" s="3" t="s">
        <v>136</v>
      </c>
      <c r="M10" s="3" t="s">
        <v>84</v>
      </c>
      <c r="N10" s="3" t="s">
        <v>137</v>
      </c>
      <c r="O10" s="3" t="s">
        <v>119</v>
      </c>
      <c r="P10" s="3" t="s">
        <v>138</v>
      </c>
      <c r="Q10" s="3" t="s">
        <v>119</v>
      </c>
      <c r="R10" s="3" t="s">
        <v>139</v>
      </c>
      <c r="S10" s="3" t="s">
        <v>139</v>
      </c>
      <c r="T10" s="3" t="s">
        <v>139</v>
      </c>
      <c r="U10" s="3" t="s">
        <v>139</v>
      </c>
      <c r="V10" s="3" t="s">
        <v>139</v>
      </c>
      <c r="W10" s="3" t="s">
        <v>139</v>
      </c>
      <c r="X10" s="3" t="s">
        <v>139</v>
      </c>
      <c r="Y10" s="3" t="s">
        <v>139</v>
      </c>
      <c r="Z10" s="3" t="s">
        <v>139</v>
      </c>
      <c r="AA10" s="3" t="s">
        <v>139</v>
      </c>
      <c r="AB10" s="3" t="s">
        <v>139</v>
      </c>
      <c r="AC10" s="3" t="s">
        <v>139</v>
      </c>
      <c r="AD10" s="3" t="s">
        <v>139</v>
      </c>
      <c r="AE10" s="3" t="s">
        <v>122</v>
      </c>
      <c r="AF10" s="3" t="s">
        <v>123</v>
      </c>
      <c r="AG10" s="3" t="s">
        <v>123</v>
      </c>
      <c r="AH10" s="3" t="s">
        <v>86</v>
      </c>
    </row>
    <row r="11" spans="1:34" ht="45" customHeight="1" x14ac:dyDescent="0.25">
      <c r="A11" s="3" t="s">
        <v>140</v>
      </c>
      <c r="B11" s="3" t="s">
        <v>81</v>
      </c>
      <c r="C11" s="3" t="s">
        <v>111</v>
      </c>
      <c r="D11" s="3" t="s">
        <v>112</v>
      </c>
      <c r="E11" s="3" t="s">
        <v>86</v>
      </c>
      <c r="F11" s="3" t="s">
        <v>141</v>
      </c>
      <c r="G11" s="3" t="s">
        <v>142</v>
      </c>
      <c r="H11" s="3" t="s">
        <v>143</v>
      </c>
      <c r="I11" s="3" t="s">
        <v>143</v>
      </c>
      <c r="J11" s="3" t="s">
        <v>144</v>
      </c>
      <c r="K11" s="3" t="s">
        <v>145</v>
      </c>
      <c r="L11" s="3" t="s">
        <v>146</v>
      </c>
      <c r="M11" s="3" t="s">
        <v>84</v>
      </c>
      <c r="N11" s="3" t="s">
        <v>147</v>
      </c>
      <c r="O11" s="3" t="s">
        <v>119</v>
      </c>
      <c r="P11" s="3" t="s">
        <v>148</v>
      </c>
      <c r="Q11" s="3" t="s">
        <v>119</v>
      </c>
      <c r="R11" s="3" t="s">
        <v>149</v>
      </c>
      <c r="S11" s="3" t="s">
        <v>149</v>
      </c>
      <c r="T11" s="3" t="s">
        <v>149</v>
      </c>
      <c r="U11" s="3" t="s">
        <v>149</v>
      </c>
      <c r="V11" s="3" t="s">
        <v>149</v>
      </c>
      <c r="W11" s="3" t="s">
        <v>149</v>
      </c>
      <c r="X11" s="3" t="s">
        <v>149</v>
      </c>
      <c r="Y11" s="3" t="s">
        <v>149</v>
      </c>
      <c r="Z11" s="3" t="s">
        <v>149</v>
      </c>
      <c r="AA11" s="3" t="s">
        <v>149</v>
      </c>
      <c r="AB11" s="3" t="s">
        <v>149</v>
      </c>
      <c r="AC11" s="3" t="s">
        <v>149</v>
      </c>
      <c r="AD11" s="3" t="s">
        <v>149</v>
      </c>
      <c r="AE11" s="3" t="s">
        <v>122</v>
      </c>
      <c r="AF11" s="3" t="s">
        <v>123</v>
      </c>
      <c r="AG11" s="3" t="s">
        <v>123</v>
      </c>
      <c r="AH11" s="3" t="s">
        <v>86</v>
      </c>
    </row>
    <row r="12" spans="1:34" ht="45" customHeight="1" x14ac:dyDescent="0.25">
      <c r="A12" s="3" t="s">
        <v>150</v>
      </c>
      <c r="B12" s="3" t="s">
        <v>81</v>
      </c>
      <c r="C12" s="3" t="s">
        <v>111</v>
      </c>
      <c r="D12" s="3" t="s">
        <v>112</v>
      </c>
      <c r="E12" s="3" t="s">
        <v>86</v>
      </c>
      <c r="F12" s="3" t="s">
        <v>141</v>
      </c>
      <c r="G12" s="3" t="s">
        <v>151</v>
      </c>
      <c r="H12" s="3" t="s">
        <v>152</v>
      </c>
      <c r="I12" s="3" t="s">
        <v>152</v>
      </c>
      <c r="J12" s="3" t="s">
        <v>153</v>
      </c>
      <c r="K12" s="3" t="s">
        <v>154</v>
      </c>
      <c r="L12" s="3" t="s">
        <v>155</v>
      </c>
      <c r="M12" s="3" t="s">
        <v>84</v>
      </c>
      <c r="N12" s="3" t="s">
        <v>156</v>
      </c>
      <c r="O12" s="3" t="s">
        <v>119</v>
      </c>
      <c r="P12" s="3" t="s">
        <v>157</v>
      </c>
      <c r="Q12" s="3" t="s">
        <v>119</v>
      </c>
      <c r="R12" s="3" t="s">
        <v>158</v>
      </c>
      <c r="S12" s="3" t="s">
        <v>158</v>
      </c>
      <c r="T12" s="3" t="s">
        <v>158</v>
      </c>
      <c r="U12" s="3" t="s">
        <v>158</v>
      </c>
      <c r="V12" s="3" t="s">
        <v>158</v>
      </c>
      <c r="W12" s="3" t="s">
        <v>158</v>
      </c>
      <c r="X12" s="3" t="s">
        <v>158</v>
      </c>
      <c r="Y12" s="3" t="s">
        <v>158</v>
      </c>
      <c r="Z12" s="3" t="s">
        <v>158</v>
      </c>
      <c r="AA12" s="3" t="s">
        <v>158</v>
      </c>
      <c r="AB12" s="3" t="s">
        <v>158</v>
      </c>
      <c r="AC12" s="3" t="s">
        <v>158</v>
      </c>
      <c r="AD12" s="3" t="s">
        <v>158</v>
      </c>
      <c r="AE12" s="3" t="s">
        <v>122</v>
      </c>
      <c r="AF12" s="3" t="s">
        <v>123</v>
      </c>
      <c r="AG12" s="3" t="s">
        <v>123</v>
      </c>
      <c r="AH12" s="3" t="s">
        <v>86</v>
      </c>
    </row>
    <row r="13" spans="1:34" ht="45" customHeight="1" x14ac:dyDescent="0.25">
      <c r="A13" s="3" t="s">
        <v>159</v>
      </c>
      <c r="B13" s="3" t="s">
        <v>81</v>
      </c>
      <c r="C13" s="3" t="s">
        <v>111</v>
      </c>
      <c r="D13" s="3" t="s">
        <v>112</v>
      </c>
      <c r="E13" s="3" t="s">
        <v>86</v>
      </c>
      <c r="F13" s="3" t="s">
        <v>141</v>
      </c>
      <c r="G13" s="3" t="s">
        <v>160</v>
      </c>
      <c r="H13" s="3" t="s">
        <v>152</v>
      </c>
      <c r="I13" s="3" t="s">
        <v>152</v>
      </c>
      <c r="J13" s="3" t="s">
        <v>161</v>
      </c>
      <c r="K13" s="3" t="s">
        <v>162</v>
      </c>
      <c r="L13" s="3" t="s">
        <v>163</v>
      </c>
      <c r="M13" s="3" t="s">
        <v>103</v>
      </c>
      <c r="N13" s="3" t="s">
        <v>164</v>
      </c>
      <c r="O13" s="3" t="s">
        <v>119</v>
      </c>
      <c r="P13" s="3" t="s">
        <v>165</v>
      </c>
      <c r="Q13" s="3" t="s">
        <v>119</v>
      </c>
      <c r="R13" s="3" t="s">
        <v>166</v>
      </c>
      <c r="S13" s="3" t="s">
        <v>166</v>
      </c>
      <c r="T13" s="3" t="s">
        <v>166</v>
      </c>
      <c r="U13" s="3" t="s">
        <v>166</v>
      </c>
      <c r="V13" s="3" t="s">
        <v>166</v>
      </c>
      <c r="W13" s="3" t="s">
        <v>166</v>
      </c>
      <c r="X13" s="3" t="s">
        <v>166</v>
      </c>
      <c r="Y13" s="3" t="s">
        <v>166</v>
      </c>
      <c r="Z13" s="3" t="s">
        <v>166</v>
      </c>
      <c r="AA13" s="3" t="s">
        <v>166</v>
      </c>
      <c r="AB13" s="3" t="s">
        <v>166</v>
      </c>
      <c r="AC13" s="3" t="s">
        <v>166</v>
      </c>
      <c r="AD13" s="3" t="s">
        <v>166</v>
      </c>
      <c r="AE13" s="3" t="s">
        <v>122</v>
      </c>
      <c r="AF13" s="3" t="s">
        <v>123</v>
      </c>
      <c r="AG13" s="3" t="s">
        <v>123</v>
      </c>
      <c r="AH13" s="3" t="s">
        <v>86</v>
      </c>
    </row>
    <row r="14" spans="1:34" ht="45" customHeight="1" x14ac:dyDescent="0.25">
      <c r="A14" s="3" t="s">
        <v>167</v>
      </c>
      <c r="B14" s="3" t="s">
        <v>81</v>
      </c>
      <c r="C14" s="3" t="s">
        <v>111</v>
      </c>
      <c r="D14" s="3" t="s">
        <v>112</v>
      </c>
      <c r="E14" s="3" t="s">
        <v>86</v>
      </c>
      <c r="F14" s="3" t="s">
        <v>141</v>
      </c>
      <c r="G14" s="3" t="s">
        <v>168</v>
      </c>
      <c r="H14" s="3" t="s">
        <v>152</v>
      </c>
      <c r="I14" s="3" t="s">
        <v>152</v>
      </c>
      <c r="J14" s="3" t="s">
        <v>169</v>
      </c>
      <c r="K14" s="3" t="s">
        <v>170</v>
      </c>
      <c r="L14" s="3" t="s">
        <v>171</v>
      </c>
      <c r="M14" s="3" t="s">
        <v>84</v>
      </c>
      <c r="N14" s="3" t="s">
        <v>172</v>
      </c>
      <c r="O14" s="3" t="s">
        <v>119</v>
      </c>
      <c r="P14" s="3" t="s">
        <v>173</v>
      </c>
      <c r="Q14" s="3" t="s">
        <v>119</v>
      </c>
      <c r="R14" s="3" t="s">
        <v>174</v>
      </c>
      <c r="S14" s="3" t="s">
        <v>174</v>
      </c>
      <c r="T14" s="3" t="s">
        <v>174</v>
      </c>
      <c r="U14" s="3" t="s">
        <v>174</v>
      </c>
      <c r="V14" s="3" t="s">
        <v>174</v>
      </c>
      <c r="W14" s="3" t="s">
        <v>174</v>
      </c>
      <c r="X14" s="3" t="s">
        <v>174</v>
      </c>
      <c r="Y14" s="3" t="s">
        <v>174</v>
      </c>
      <c r="Z14" s="3" t="s">
        <v>174</v>
      </c>
      <c r="AA14" s="3" t="s">
        <v>174</v>
      </c>
      <c r="AB14" s="3" t="s">
        <v>174</v>
      </c>
      <c r="AC14" s="3" t="s">
        <v>174</v>
      </c>
      <c r="AD14" s="3" t="s">
        <v>174</v>
      </c>
      <c r="AE14" s="3" t="s">
        <v>122</v>
      </c>
      <c r="AF14" s="3" t="s">
        <v>123</v>
      </c>
      <c r="AG14" s="3" t="s">
        <v>123</v>
      </c>
      <c r="AH14" s="3" t="s">
        <v>86</v>
      </c>
    </row>
    <row r="15" spans="1:34" ht="45" customHeight="1" x14ac:dyDescent="0.25">
      <c r="A15" s="3" t="s">
        <v>175</v>
      </c>
      <c r="B15" s="3" t="s">
        <v>81</v>
      </c>
      <c r="C15" s="3" t="s">
        <v>111</v>
      </c>
      <c r="D15" s="3" t="s">
        <v>112</v>
      </c>
      <c r="E15" s="3" t="s">
        <v>86</v>
      </c>
      <c r="F15" s="3" t="s">
        <v>87</v>
      </c>
      <c r="G15" s="3" t="s">
        <v>95</v>
      </c>
      <c r="H15" s="3" t="s">
        <v>125</v>
      </c>
      <c r="I15" s="3" t="s">
        <v>125</v>
      </c>
      <c r="J15" s="3" t="s">
        <v>176</v>
      </c>
      <c r="K15" s="3" t="s">
        <v>177</v>
      </c>
      <c r="L15" s="3" t="s">
        <v>178</v>
      </c>
      <c r="M15" s="3" t="s">
        <v>84</v>
      </c>
      <c r="N15" s="3" t="s">
        <v>179</v>
      </c>
      <c r="O15" s="3" t="s">
        <v>119</v>
      </c>
      <c r="P15" s="3" t="s">
        <v>180</v>
      </c>
      <c r="Q15" s="3" t="s">
        <v>119</v>
      </c>
      <c r="R15" s="3" t="s">
        <v>181</v>
      </c>
      <c r="S15" s="3" t="s">
        <v>181</v>
      </c>
      <c r="T15" s="3" t="s">
        <v>181</v>
      </c>
      <c r="U15" s="3" t="s">
        <v>181</v>
      </c>
      <c r="V15" s="3" t="s">
        <v>181</v>
      </c>
      <c r="W15" s="3" t="s">
        <v>181</v>
      </c>
      <c r="X15" s="3" t="s">
        <v>181</v>
      </c>
      <c r="Y15" s="3" t="s">
        <v>181</v>
      </c>
      <c r="Z15" s="3" t="s">
        <v>181</v>
      </c>
      <c r="AA15" s="3" t="s">
        <v>181</v>
      </c>
      <c r="AB15" s="3" t="s">
        <v>181</v>
      </c>
      <c r="AC15" s="3" t="s">
        <v>181</v>
      </c>
      <c r="AD15" s="3" t="s">
        <v>181</v>
      </c>
      <c r="AE15" s="3" t="s">
        <v>122</v>
      </c>
      <c r="AF15" s="3" t="s">
        <v>123</v>
      </c>
      <c r="AG15" s="3" t="s">
        <v>123</v>
      </c>
      <c r="AH15" s="3" t="s">
        <v>86</v>
      </c>
    </row>
    <row r="16" spans="1:34" ht="45" customHeight="1" x14ac:dyDescent="0.25">
      <c r="A16" s="3" t="s">
        <v>182</v>
      </c>
      <c r="B16" s="3" t="s">
        <v>81</v>
      </c>
      <c r="C16" s="3" t="s">
        <v>111</v>
      </c>
      <c r="D16" s="3" t="s">
        <v>112</v>
      </c>
      <c r="E16" s="3" t="s">
        <v>86</v>
      </c>
      <c r="F16" s="3" t="s">
        <v>101</v>
      </c>
      <c r="G16" s="3" t="s">
        <v>97</v>
      </c>
      <c r="H16" s="3" t="s">
        <v>114</v>
      </c>
      <c r="I16" s="3" t="s">
        <v>114</v>
      </c>
      <c r="J16" s="3" t="s">
        <v>183</v>
      </c>
      <c r="K16" s="3" t="s">
        <v>184</v>
      </c>
      <c r="L16" s="3" t="s">
        <v>184</v>
      </c>
      <c r="M16" s="3" t="s">
        <v>84</v>
      </c>
      <c r="N16" s="3" t="s">
        <v>185</v>
      </c>
      <c r="O16" s="3" t="s">
        <v>119</v>
      </c>
      <c r="P16" s="3" t="s">
        <v>186</v>
      </c>
      <c r="Q16" s="3" t="s">
        <v>119</v>
      </c>
      <c r="R16" s="3" t="s">
        <v>187</v>
      </c>
      <c r="S16" s="3" t="s">
        <v>187</v>
      </c>
      <c r="T16" s="3" t="s">
        <v>187</v>
      </c>
      <c r="U16" s="3" t="s">
        <v>187</v>
      </c>
      <c r="V16" s="3" t="s">
        <v>187</v>
      </c>
      <c r="W16" s="3" t="s">
        <v>187</v>
      </c>
      <c r="X16" s="3" t="s">
        <v>187</v>
      </c>
      <c r="Y16" s="3" t="s">
        <v>187</v>
      </c>
      <c r="Z16" s="3" t="s">
        <v>187</v>
      </c>
      <c r="AA16" s="3" t="s">
        <v>187</v>
      </c>
      <c r="AB16" s="3" t="s">
        <v>187</v>
      </c>
      <c r="AC16" s="3" t="s">
        <v>187</v>
      </c>
      <c r="AD16" s="3" t="s">
        <v>187</v>
      </c>
      <c r="AE16" s="3" t="s">
        <v>122</v>
      </c>
      <c r="AF16" s="3" t="s">
        <v>123</v>
      </c>
      <c r="AG16" s="3" t="s">
        <v>123</v>
      </c>
      <c r="AH16" s="3" t="s">
        <v>86</v>
      </c>
    </row>
    <row r="17" spans="1:34" ht="45" customHeight="1" x14ac:dyDescent="0.25">
      <c r="A17" s="3" t="s">
        <v>188</v>
      </c>
      <c r="B17" s="3" t="s">
        <v>81</v>
      </c>
      <c r="C17" s="3" t="s">
        <v>111</v>
      </c>
      <c r="D17" s="3" t="s">
        <v>112</v>
      </c>
      <c r="E17" s="3" t="s">
        <v>86</v>
      </c>
      <c r="F17" s="3" t="s">
        <v>189</v>
      </c>
      <c r="G17" s="3" t="s">
        <v>190</v>
      </c>
      <c r="H17" s="3" t="s">
        <v>114</v>
      </c>
      <c r="I17" s="3" t="s">
        <v>114</v>
      </c>
      <c r="J17" s="3" t="s">
        <v>191</v>
      </c>
      <c r="K17" s="3" t="s">
        <v>192</v>
      </c>
      <c r="L17" s="3" t="s">
        <v>193</v>
      </c>
      <c r="M17" s="3" t="s">
        <v>84</v>
      </c>
      <c r="N17" s="3" t="s">
        <v>194</v>
      </c>
      <c r="O17" s="3" t="s">
        <v>119</v>
      </c>
      <c r="P17" s="3" t="s">
        <v>195</v>
      </c>
      <c r="Q17" s="3" t="s">
        <v>119</v>
      </c>
      <c r="R17" s="3" t="s">
        <v>196</v>
      </c>
      <c r="S17" s="3" t="s">
        <v>196</v>
      </c>
      <c r="T17" s="3" t="s">
        <v>196</v>
      </c>
      <c r="U17" s="3" t="s">
        <v>196</v>
      </c>
      <c r="V17" s="3" t="s">
        <v>196</v>
      </c>
      <c r="W17" s="3" t="s">
        <v>196</v>
      </c>
      <c r="X17" s="3" t="s">
        <v>196</v>
      </c>
      <c r="Y17" s="3" t="s">
        <v>196</v>
      </c>
      <c r="Z17" s="3" t="s">
        <v>196</v>
      </c>
      <c r="AA17" s="3" t="s">
        <v>196</v>
      </c>
      <c r="AB17" s="3" t="s">
        <v>196</v>
      </c>
      <c r="AC17" s="3" t="s">
        <v>196</v>
      </c>
      <c r="AD17" s="3" t="s">
        <v>196</v>
      </c>
      <c r="AE17" s="3" t="s">
        <v>122</v>
      </c>
      <c r="AF17" s="3" t="s">
        <v>123</v>
      </c>
      <c r="AG17" s="3" t="s">
        <v>123</v>
      </c>
      <c r="AH17" s="3" t="s">
        <v>86</v>
      </c>
    </row>
    <row r="18" spans="1:34" ht="45" customHeight="1" x14ac:dyDescent="0.25">
      <c r="A18" s="3" t="s">
        <v>197</v>
      </c>
      <c r="B18" s="3" t="s">
        <v>81</v>
      </c>
      <c r="C18" s="3" t="s">
        <v>111</v>
      </c>
      <c r="D18" s="3" t="s">
        <v>112</v>
      </c>
      <c r="E18" s="3" t="s">
        <v>86</v>
      </c>
      <c r="F18" s="3" t="s">
        <v>198</v>
      </c>
      <c r="G18" s="3" t="s">
        <v>106</v>
      </c>
      <c r="H18" s="3" t="s">
        <v>143</v>
      </c>
      <c r="I18" s="3" t="s">
        <v>143</v>
      </c>
      <c r="J18" s="3" t="s">
        <v>199</v>
      </c>
      <c r="K18" s="3" t="s">
        <v>200</v>
      </c>
      <c r="L18" s="3" t="s">
        <v>201</v>
      </c>
      <c r="M18" s="3" t="s">
        <v>84</v>
      </c>
      <c r="N18" s="3" t="s">
        <v>202</v>
      </c>
      <c r="O18" s="3" t="s">
        <v>119</v>
      </c>
      <c r="P18" s="3" t="s">
        <v>203</v>
      </c>
      <c r="Q18" s="3" t="s">
        <v>119</v>
      </c>
      <c r="R18" s="3" t="s">
        <v>204</v>
      </c>
      <c r="S18" s="3" t="s">
        <v>204</v>
      </c>
      <c r="T18" s="3" t="s">
        <v>204</v>
      </c>
      <c r="U18" s="3" t="s">
        <v>204</v>
      </c>
      <c r="V18" s="3" t="s">
        <v>204</v>
      </c>
      <c r="W18" s="3" t="s">
        <v>204</v>
      </c>
      <c r="X18" s="3" t="s">
        <v>204</v>
      </c>
      <c r="Y18" s="3" t="s">
        <v>204</v>
      </c>
      <c r="Z18" s="3" t="s">
        <v>204</v>
      </c>
      <c r="AA18" s="3" t="s">
        <v>204</v>
      </c>
      <c r="AB18" s="3" t="s">
        <v>204</v>
      </c>
      <c r="AC18" s="3" t="s">
        <v>204</v>
      </c>
      <c r="AD18" s="3" t="s">
        <v>204</v>
      </c>
      <c r="AE18" s="3" t="s">
        <v>122</v>
      </c>
      <c r="AF18" s="3" t="s">
        <v>123</v>
      </c>
      <c r="AG18" s="3" t="s">
        <v>123</v>
      </c>
      <c r="AH18" s="3" t="s">
        <v>86</v>
      </c>
    </row>
    <row r="19" spans="1:34" ht="45" customHeight="1" x14ac:dyDescent="0.25">
      <c r="A19" s="3" t="s">
        <v>205</v>
      </c>
      <c r="B19" s="3" t="s">
        <v>81</v>
      </c>
      <c r="C19" s="3" t="s">
        <v>111</v>
      </c>
      <c r="D19" s="3" t="s">
        <v>112</v>
      </c>
      <c r="E19" s="3" t="s">
        <v>86</v>
      </c>
      <c r="F19" s="3" t="s">
        <v>198</v>
      </c>
      <c r="G19" s="3" t="s">
        <v>106</v>
      </c>
      <c r="H19" s="3" t="s">
        <v>143</v>
      </c>
      <c r="I19" s="3" t="s">
        <v>143</v>
      </c>
      <c r="J19" s="3" t="s">
        <v>206</v>
      </c>
      <c r="K19" s="3" t="s">
        <v>207</v>
      </c>
      <c r="L19" s="3" t="s">
        <v>193</v>
      </c>
      <c r="M19" s="3" t="s">
        <v>84</v>
      </c>
      <c r="N19" s="3" t="s">
        <v>202</v>
      </c>
      <c r="O19" s="3" t="s">
        <v>119</v>
      </c>
      <c r="P19" s="3" t="s">
        <v>203</v>
      </c>
      <c r="Q19" s="3" t="s">
        <v>119</v>
      </c>
      <c r="R19" s="3" t="s">
        <v>208</v>
      </c>
      <c r="S19" s="3" t="s">
        <v>208</v>
      </c>
      <c r="T19" s="3" t="s">
        <v>208</v>
      </c>
      <c r="U19" s="3" t="s">
        <v>208</v>
      </c>
      <c r="V19" s="3" t="s">
        <v>208</v>
      </c>
      <c r="W19" s="3" t="s">
        <v>208</v>
      </c>
      <c r="X19" s="3" t="s">
        <v>208</v>
      </c>
      <c r="Y19" s="3" t="s">
        <v>208</v>
      </c>
      <c r="Z19" s="3" t="s">
        <v>208</v>
      </c>
      <c r="AA19" s="3" t="s">
        <v>208</v>
      </c>
      <c r="AB19" s="3" t="s">
        <v>208</v>
      </c>
      <c r="AC19" s="3" t="s">
        <v>208</v>
      </c>
      <c r="AD19" s="3" t="s">
        <v>208</v>
      </c>
      <c r="AE19" s="3" t="s">
        <v>122</v>
      </c>
      <c r="AF19" s="3" t="s">
        <v>123</v>
      </c>
      <c r="AG19" s="3" t="s">
        <v>123</v>
      </c>
      <c r="AH19" s="3" t="s">
        <v>86</v>
      </c>
    </row>
    <row r="20" spans="1:34" ht="45" customHeight="1" x14ac:dyDescent="0.25">
      <c r="A20" s="3" t="s">
        <v>209</v>
      </c>
      <c r="B20" s="3" t="s">
        <v>81</v>
      </c>
      <c r="C20" s="3" t="s">
        <v>111</v>
      </c>
      <c r="D20" s="3" t="s">
        <v>112</v>
      </c>
      <c r="E20" s="3" t="s">
        <v>86</v>
      </c>
      <c r="F20" s="3" t="s">
        <v>141</v>
      </c>
      <c r="G20" s="3" t="s">
        <v>210</v>
      </c>
      <c r="H20" s="3" t="s">
        <v>143</v>
      </c>
      <c r="I20" s="3" t="s">
        <v>143</v>
      </c>
      <c r="J20" s="3" t="s">
        <v>211</v>
      </c>
      <c r="K20" s="3" t="s">
        <v>201</v>
      </c>
      <c r="L20" s="3" t="s">
        <v>212</v>
      </c>
      <c r="M20" s="3" t="s">
        <v>84</v>
      </c>
      <c r="N20" s="3" t="s">
        <v>213</v>
      </c>
      <c r="O20" s="3" t="s">
        <v>119</v>
      </c>
      <c r="P20" s="3" t="s">
        <v>214</v>
      </c>
      <c r="Q20" s="3" t="s">
        <v>119</v>
      </c>
      <c r="R20" s="3" t="s">
        <v>215</v>
      </c>
      <c r="S20" s="3" t="s">
        <v>215</v>
      </c>
      <c r="T20" s="3" t="s">
        <v>215</v>
      </c>
      <c r="U20" s="3" t="s">
        <v>215</v>
      </c>
      <c r="V20" s="3" t="s">
        <v>215</v>
      </c>
      <c r="W20" s="3" t="s">
        <v>215</v>
      </c>
      <c r="X20" s="3" t="s">
        <v>215</v>
      </c>
      <c r="Y20" s="3" t="s">
        <v>215</v>
      </c>
      <c r="Z20" s="3" t="s">
        <v>215</v>
      </c>
      <c r="AA20" s="3" t="s">
        <v>215</v>
      </c>
      <c r="AB20" s="3" t="s">
        <v>215</v>
      </c>
      <c r="AC20" s="3" t="s">
        <v>215</v>
      </c>
      <c r="AD20" s="3" t="s">
        <v>215</v>
      </c>
      <c r="AE20" s="3" t="s">
        <v>122</v>
      </c>
      <c r="AF20" s="3" t="s">
        <v>123</v>
      </c>
      <c r="AG20" s="3" t="s">
        <v>123</v>
      </c>
      <c r="AH20" s="3" t="s">
        <v>86</v>
      </c>
    </row>
    <row r="21" spans="1:34" ht="45" customHeight="1" x14ac:dyDescent="0.25">
      <c r="A21" s="3" t="s">
        <v>216</v>
      </c>
      <c r="B21" s="3" t="s">
        <v>81</v>
      </c>
      <c r="C21" s="3" t="s">
        <v>111</v>
      </c>
      <c r="D21" s="3" t="s">
        <v>112</v>
      </c>
      <c r="E21" s="3" t="s">
        <v>86</v>
      </c>
      <c r="F21" s="3" t="s">
        <v>141</v>
      </c>
      <c r="G21" s="3" t="s">
        <v>217</v>
      </c>
      <c r="H21" s="3" t="s">
        <v>218</v>
      </c>
      <c r="I21" s="3" t="s">
        <v>218</v>
      </c>
      <c r="J21" s="3" t="s">
        <v>219</v>
      </c>
      <c r="K21" s="3" t="s">
        <v>220</v>
      </c>
      <c r="L21" s="3" t="s">
        <v>221</v>
      </c>
      <c r="M21" s="3" t="s">
        <v>84</v>
      </c>
      <c r="N21" s="3" t="s">
        <v>104</v>
      </c>
      <c r="O21" s="3" t="s">
        <v>119</v>
      </c>
      <c r="P21" s="3" t="s">
        <v>222</v>
      </c>
      <c r="Q21" s="3" t="s">
        <v>119</v>
      </c>
      <c r="R21" s="3" t="s">
        <v>223</v>
      </c>
      <c r="S21" s="3" t="s">
        <v>223</v>
      </c>
      <c r="T21" s="3" t="s">
        <v>223</v>
      </c>
      <c r="U21" s="3" t="s">
        <v>223</v>
      </c>
      <c r="V21" s="3" t="s">
        <v>223</v>
      </c>
      <c r="W21" s="3" t="s">
        <v>223</v>
      </c>
      <c r="X21" s="3" t="s">
        <v>223</v>
      </c>
      <c r="Y21" s="3" t="s">
        <v>223</v>
      </c>
      <c r="Z21" s="3" t="s">
        <v>223</v>
      </c>
      <c r="AA21" s="3" t="s">
        <v>223</v>
      </c>
      <c r="AB21" s="3" t="s">
        <v>223</v>
      </c>
      <c r="AC21" s="3" t="s">
        <v>223</v>
      </c>
      <c r="AD21" s="3" t="s">
        <v>223</v>
      </c>
      <c r="AE21" s="3" t="s">
        <v>122</v>
      </c>
      <c r="AF21" s="3" t="s">
        <v>123</v>
      </c>
      <c r="AG21" s="3" t="s">
        <v>123</v>
      </c>
      <c r="AH21" s="3" t="s">
        <v>86</v>
      </c>
    </row>
    <row r="22" spans="1:34" ht="45" customHeight="1" x14ac:dyDescent="0.25">
      <c r="A22" s="3" t="s">
        <v>224</v>
      </c>
      <c r="B22" s="3" t="s">
        <v>81</v>
      </c>
      <c r="C22" s="3" t="s">
        <v>111</v>
      </c>
      <c r="D22" s="3" t="s">
        <v>112</v>
      </c>
      <c r="E22" s="3" t="s">
        <v>86</v>
      </c>
      <c r="F22" s="3" t="s">
        <v>141</v>
      </c>
      <c r="G22" s="3" t="s">
        <v>225</v>
      </c>
      <c r="H22" s="3" t="s">
        <v>125</v>
      </c>
      <c r="I22" s="3" t="s">
        <v>125</v>
      </c>
      <c r="J22" s="3" t="s">
        <v>226</v>
      </c>
      <c r="K22" s="3" t="s">
        <v>207</v>
      </c>
      <c r="L22" s="3" t="s">
        <v>227</v>
      </c>
      <c r="M22" s="3" t="s">
        <v>84</v>
      </c>
      <c r="N22" s="3" t="s">
        <v>228</v>
      </c>
      <c r="O22" s="3" t="s">
        <v>119</v>
      </c>
      <c r="P22" s="3" t="s">
        <v>229</v>
      </c>
      <c r="Q22" s="3" t="s">
        <v>119</v>
      </c>
      <c r="R22" s="3" t="s">
        <v>230</v>
      </c>
      <c r="S22" s="3" t="s">
        <v>230</v>
      </c>
      <c r="T22" s="3" t="s">
        <v>230</v>
      </c>
      <c r="U22" s="3" t="s">
        <v>230</v>
      </c>
      <c r="V22" s="3" t="s">
        <v>230</v>
      </c>
      <c r="W22" s="3" t="s">
        <v>230</v>
      </c>
      <c r="X22" s="3" t="s">
        <v>230</v>
      </c>
      <c r="Y22" s="3" t="s">
        <v>230</v>
      </c>
      <c r="Z22" s="3" t="s">
        <v>230</v>
      </c>
      <c r="AA22" s="3" t="s">
        <v>230</v>
      </c>
      <c r="AB22" s="3" t="s">
        <v>230</v>
      </c>
      <c r="AC22" s="3" t="s">
        <v>230</v>
      </c>
      <c r="AD22" s="3" t="s">
        <v>230</v>
      </c>
      <c r="AE22" s="3" t="s">
        <v>122</v>
      </c>
      <c r="AF22" s="3" t="s">
        <v>123</v>
      </c>
      <c r="AG22" s="3" t="s">
        <v>123</v>
      </c>
      <c r="AH22" s="3" t="s">
        <v>86</v>
      </c>
    </row>
    <row r="23" spans="1:34" ht="45" customHeight="1" x14ac:dyDescent="0.25">
      <c r="A23" s="3" t="s">
        <v>231</v>
      </c>
      <c r="B23" s="3" t="s">
        <v>81</v>
      </c>
      <c r="C23" s="3" t="s">
        <v>111</v>
      </c>
      <c r="D23" s="3" t="s">
        <v>112</v>
      </c>
      <c r="E23" s="3" t="s">
        <v>86</v>
      </c>
      <c r="F23" s="3" t="s">
        <v>141</v>
      </c>
      <c r="G23" s="3" t="s">
        <v>232</v>
      </c>
      <c r="H23" s="3" t="s">
        <v>125</v>
      </c>
      <c r="I23" s="3" t="s">
        <v>125</v>
      </c>
      <c r="J23" s="3" t="s">
        <v>233</v>
      </c>
      <c r="K23" s="3" t="s">
        <v>116</v>
      </c>
      <c r="L23" s="3" t="s">
        <v>234</v>
      </c>
      <c r="M23" s="3" t="s">
        <v>103</v>
      </c>
      <c r="N23" s="3" t="s">
        <v>235</v>
      </c>
      <c r="O23" s="3" t="s">
        <v>119</v>
      </c>
      <c r="P23" s="3" t="s">
        <v>236</v>
      </c>
      <c r="Q23" s="3" t="s">
        <v>119</v>
      </c>
      <c r="R23" s="3" t="s">
        <v>237</v>
      </c>
      <c r="S23" s="3" t="s">
        <v>237</v>
      </c>
      <c r="T23" s="3" t="s">
        <v>237</v>
      </c>
      <c r="U23" s="3" t="s">
        <v>237</v>
      </c>
      <c r="V23" s="3" t="s">
        <v>237</v>
      </c>
      <c r="W23" s="3" t="s">
        <v>237</v>
      </c>
      <c r="X23" s="3" t="s">
        <v>237</v>
      </c>
      <c r="Y23" s="3" t="s">
        <v>237</v>
      </c>
      <c r="Z23" s="3" t="s">
        <v>237</v>
      </c>
      <c r="AA23" s="3" t="s">
        <v>237</v>
      </c>
      <c r="AB23" s="3" t="s">
        <v>237</v>
      </c>
      <c r="AC23" s="3" t="s">
        <v>237</v>
      </c>
      <c r="AD23" s="3" t="s">
        <v>237</v>
      </c>
      <c r="AE23" s="3" t="s">
        <v>122</v>
      </c>
      <c r="AF23" s="3" t="s">
        <v>123</v>
      </c>
      <c r="AG23" s="3" t="s">
        <v>123</v>
      </c>
      <c r="AH23" s="3" t="s">
        <v>86</v>
      </c>
    </row>
    <row r="24" spans="1:34" ht="45" customHeight="1" x14ac:dyDescent="0.25">
      <c r="A24" s="3" t="s">
        <v>238</v>
      </c>
      <c r="B24" s="3" t="s">
        <v>81</v>
      </c>
      <c r="C24" s="3" t="s">
        <v>111</v>
      </c>
      <c r="D24" s="3" t="s">
        <v>112</v>
      </c>
      <c r="E24" s="3" t="s">
        <v>86</v>
      </c>
      <c r="F24" s="3" t="s">
        <v>239</v>
      </c>
      <c r="G24" s="3" t="s">
        <v>240</v>
      </c>
      <c r="H24" s="3" t="s">
        <v>85</v>
      </c>
      <c r="I24" s="3" t="s">
        <v>85</v>
      </c>
      <c r="J24" s="3" t="s">
        <v>241</v>
      </c>
      <c r="K24" s="3" t="s">
        <v>242</v>
      </c>
      <c r="L24" s="3" t="s">
        <v>243</v>
      </c>
      <c r="M24" s="3" t="s">
        <v>84</v>
      </c>
      <c r="N24" s="3" t="s">
        <v>244</v>
      </c>
      <c r="O24" s="3" t="s">
        <v>119</v>
      </c>
      <c r="P24" s="3" t="s">
        <v>245</v>
      </c>
      <c r="Q24" s="3" t="s">
        <v>119</v>
      </c>
      <c r="R24" s="3" t="s">
        <v>246</v>
      </c>
      <c r="S24" s="3" t="s">
        <v>246</v>
      </c>
      <c r="T24" s="3" t="s">
        <v>246</v>
      </c>
      <c r="U24" s="3" t="s">
        <v>246</v>
      </c>
      <c r="V24" s="3" t="s">
        <v>246</v>
      </c>
      <c r="W24" s="3" t="s">
        <v>246</v>
      </c>
      <c r="X24" s="3" t="s">
        <v>246</v>
      </c>
      <c r="Y24" s="3" t="s">
        <v>246</v>
      </c>
      <c r="Z24" s="3" t="s">
        <v>246</v>
      </c>
      <c r="AA24" s="3" t="s">
        <v>246</v>
      </c>
      <c r="AB24" s="3" t="s">
        <v>246</v>
      </c>
      <c r="AC24" s="3" t="s">
        <v>246</v>
      </c>
      <c r="AD24" s="3" t="s">
        <v>246</v>
      </c>
      <c r="AE24" s="3" t="s">
        <v>122</v>
      </c>
      <c r="AF24" s="3" t="s">
        <v>123</v>
      </c>
      <c r="AG24" s="3" t="s">
        <v>123</v>
      </c>
      <c r="AH24" s="3" t="s">
        <v>86</v>
      </c>
    </row>
    <row r="25" spans="1:34" ht="45" customHeight="1" x14ac:dyDescent="0.25">
      <c r="A25" s="3" t="s">
        <v>247</v>
      </c>
      <c r="B25" s="3" t="s">
        <v>81</v>
      </c>
      <c r="C25" s="3" t="s">
        <v>111</v>
      </c>
      <c r="D25" s="3" t="s">
        <v>112</v>
      </c>
      <c r="E25" s="3" t="s">
        <v>86</v>
      </c>
      <c r="F25" s="3" t="s">
        <v>239</v>
      </c>
      <c r="G25" s="3" t="s">
        <v>248</v>
      </c>
      <c r="H25" s="3" t="s">
        <v>85</v>
      </c>
      <c r="I25" s="3" t="s">
        <v>85</v>
      </c>
      <c r="J25" s="3" t="s">
        <v>249</v>
      </c>
      <c r="K25" s="3" t="s">
        <v>250</v>
      </c>
      <c r="L25" s="3" t="s">
        <v>177</v>
      </c>
      <c r="M25" s="3" t="s">
        <v>84</v>
      </c>
      <c r="N25" s="3" t="s">
        <v>244</v>
      </c>
      <c r="O25" s="3" t="s">
        <v>119</v>
      </c>
      <c r="P25" s="3" t="s">
        <v>251</v>
      </c>
      <c r="Q25" s="3" t="s">
        <v>119</v>
      </c>
      <c r="R25" s="3" t="s">
        <v>252</v>
      </c>
      <c r="S25" s="3" t="s">
        <v>252</v>
      </c>
      <c r="T25" s="3" t="s">
        <v>252</v>
      </c>
      <c r="U25" s="3" t="s">
        <v>252</v>
      </c>
      <c r="V25" s="3" t="s">
        <v>252</v>
      </c>
      <c r="W25" s="3" t="s">
        <v>252</v>
      </c>
      <c r="X25" s="3" t="s">
        <v>252</v>
      </c>
      <c r="Y25" s="3" t="s">
        <v>252</v>
      </c>
      <c r="Z25" s="3" t="s">
        <v>252</v>
      </c>
      <c r="AA25" s="3" t="s">
        <v>252</v>
      </c>
      <c r="AB25" s="3" t="s">
        <v>252</v>
      </c>
      <c r="AC25" s="3" t="s">
        <v>252</v>
      </c>
      <c r="AD25" s="3" t="s">
        <v>252</v>
      </c>
      <c r="AE25" s="3" t="s">
        <v>122</v>
      </c>
      <c r="AF25" s="3" t="s">
        <v>123</v>
      </c>
      <c r="AG25" s="3" t="s">
        <v>123</v>
      </c>
      <c r="AH25" s="3" t="s">
        <v>86</v>
      </c>
    </row>
    <row r="26" spans="1:34" ht="45" customHeight="1" x14ac:dyDescent="0.25">
      <c r="A26" s="3" t="s">
        <v>253</v>
      </c>
      <c r="B26" s="3" t="s">
        <v>81</v>
      </c>
      <c r="C26" s="3" t="s">
        <v>111</v>
      </c>
      <c r="D26" s="3" t="s">
        <v>112</v>
      </c>
      <c r="E26" s="3" t="s">
        <v>86</v>
      </c>
      <c r="F26" s="3" t="s">
        <v>239</v>
      </c>
      <c r="G26" s="3" t="s">
        <v>254</v>
      </c>
      <c r="H26" s="3" t="s">
        <v>143</v>
      </c>
      <c r="I26" s="3" t="s">
        <v>143</v>
      </c>
      <c r="J26" s="3" t="s">
        <v>255</v>
      </c>
      <c r="K26" s="3" t="s">
        <v>256</v>
      </c>
      <c r="L26" s="3" t="s">
        <v>257</v>
      </c>
      <c r="M26" s="3" t="s">
        <v>84</v>
      </c>
      <c r="N26" s="3" t="s">
        <v>244</v>
      </c>
      <c r="O26" s="3" t="s">
        <v>119</v>
      </c>
      <c r="P26" s="3" t="s">
        <v>251</v>
      </c>
      <c r="Q26" s="3" t="s">
        <v>119</v>
      </c>
      <c r="R26" s="3" t="s">
        <v>258</v>
      </c>
      <c r="S26" s="3" t="s">
        <v>258</v>
      </c>
      <c r="T26" s="3" t="s">
        <v>258</v>
      </c>
      <c r="U26" s="3" t="s">
        <v>258</v>
      </c>
      <c r="V26" s="3" t="s">
        <v>258</v>
      </c>
      <c r="W26" s="3" t="s">
        <v>258</v>
      </c>
      <c r="X26" s="3" t="s">
        <v>258</v>
      </c>
      <c r="Y26" s="3" t="s">
        <v>258</v>
      </c>
      <c r="Z26" s="3" t="s">
        <v>258</v>
      </c>
      <c r="AA26" s="3" t="s">
        <v>258</v>
      </c>
      <c r="AB26" s="3" t="s">
        <v>258</v>
      </c>
      <c r="AC26" s="3" t="s">
        <v>258</v>
      </c>
      <c r="AD26" s="3" t="s">
        <v>258</v>
      </c>
      <c r="AE26" s="3" t="s">
        <v>122</v>
      </c>
      <c r="AF26" s="3" t="s">
        <v>123</v>
      </c>
      <c r="AG26" s="3" t="s">
        <v>123</v>
      </c>
      <c r="AH26" s="3" t="s">
        <v>86</v>
      </c>
    </row>
    <row r="27" spans="1:34" ht="45" customHeight="1" x14ac:dyDescent="0.25">
      <c r="A27" s="3" t="s">
        <v>259</v>
      </c>
      <c r="B27" s="3" t="s">
        <v>81</v>
      </c>
      <c r="C27" s="3" t="s">
        <v>111</v>
      </c>
      <c r="D27" s="3" t="s">
        <v>112</v>
      </c>
      <c r="E27" s="3" t="s">
        <v>86</v>
      </c>
      <c r="F27" s="3" t="s">
        <v>239</v>
      </c>
      <c r="G27" s="3" t="s">
        <v>225</v>
      </c>
      <c r="H27" s="3" t="s">
        <v>152</v>
      </c>
      <c r="I27" s="3" t="s">
        <v>152</v>
      </c>
      <c r="J27" s="3" t="s">
        <v>260</v>
      </c>
      <c r="K27" s="3" t="s">
        <v>261</v>
      </c>
      <c r="L27" s="3" t="s">
        <v>262</v>
      </c>
      <c r="M27" s="3" t="s">
        <v>84</v>
      </c>
      <c r="N27" s="3" t="s">
        <v>244</v>
      </c>
      <c r="O27" s="3" t="s">
        <v>119</v>
      </c>
      <c r="P27" s="3" t="s">
        <v>251</v>
      </c>
      <c r="Q27" s="3" t="s">
        <v>119</v>
      </c>
      <c r="R27" s="3" t="s">
        <v>263</v>
      </c>
      <c r="S27" s="3" t="s">
        <v>263</v>
      </c>
      <c r="T27" s="3" t="s">
        <v>263</v>
      </c>
      <c r="U27" s="3" t="s">
        <v>263</v>
      </c>
      <c r="V27" s="3" t="s">
        <v>263</v>
      </c>
      <c r="W27" s="3" t="s">
        <v>263</v>
      </c>
      <c r="X27" s="3" t="s">
        <v>263</v>
      </c>
      <c r="Y27" s="3" t="s">
        <v>263</v>
      </c>
      <c r="Z27" s="3" t="s">
        <v>263</v>
      </c>
      <c r="AA27" s="3" t="s">
        <v>263</v>
      </c>
      <c r="AB27" s="3" t="s">
        <v>263</v>
      </c>
      <c r="AC27" s="3" t="s">
        <v>263</v>
      </c>
      <c r="AD27" s="3" t="s">
        <v>263</v>
      </c>
      <c r="AE27" s="3" t="s">
        <v>122</v>
      </c>
      <c r="AF27" s="3" t="s">
        <v>123</v>
      </c>
      <c r="AG27" s="3" t="s">
        <v>123</v>
      </c>
      <c r="AH27" s="3" t="s">
        <v>86</v>
      </c>
    </row>
    <row r="28" spans="1:34" ht="45" customHeight="1" x14ac:dyDescent="0.25">
      <c r="A28" s="3" t="s">
        <v>264</v>
      </c>
      <c r="B28" s="3" t="s">
        <v>81</v>
      </c>
      <c r="C28" s="3" t="s">
        <v>111</v>
      </c>
      <c r="D28" s="3" t="s">
        <v>112</v>
      </c>
      <c r="E28" s="3" t="s">
        <v>86</v>
      </c>
      <c r="F28" s="3" t="s">
        <v>239</v>
      </c>
      <c r="G28" s="3" t="s">
        <v>265</v>
      </c>
      <c r="H28" s="3" t="s">
        <v>85</v>
      </c>
      <c r="I28" s="3" t="s">
        <v>85</v>
      </c>
      <c r="J28" s="3" t="s">
        <v>266</v>
      </c>
      <c r="K28" s="3" t="s">
        <v>267</v>
      </c>
      <c r="L28" s="3" t="s">
        <v>162</v>
      </c>
      <c r="M28" s="3" t="s">
        <v>103</v>
      </c>
      <c r="N28" s="3" t="s">
        <v>268</v>
      </c>
      <c r="O28" s="3" t="s">
        <v>119</v>
      </c>
      <c r="P28" s="3" t="s">
        <v>269</v>
      </c>
      <c r="Q28" s="3" t="s">
        <v>119</v>
      </c>
      <c r="R28" s="3" t="s">
        <v>270</v>
      </c>
      <c r="S28" s="3" t="s">
        <v>270</v>
      </c>
      <c r="T28" s="3" t="s">
        <v>270</v>
      </c>
      <c r="U28" s="3" t="s">
        <v>270</v>
      </c>
      <c r="V28" s="3" t="s">
        <v>270</v>
      </c>
      <c r="W28" s="3" t="s">
        <v>270</v>
      </c>
      <c r="X28" s="3" t="s">
        <v>270</v>
      </c>
      <c r="Y28" s="3" t="s">
        <v>270</v>
      </c>
      <c r="Z28" s="3" t="s">
        <v>270</v>
      </c>
      <c r="AA28" s="3" t="s">
        <v>270</v>
      </c>
      <c r="AB28" s="3" t="s">
        <v>270</v>
      </c>
      <c r="AC28" s="3" t="s">
        <v>270</v>
      </c>
      <c r="AD28" s="3" t="s">
        <v>270</v>
      </c>
      <c r="AE28" s="3" t="s">
        <v>122</v>
      </c>
      <c r="AF28" s="3" t="s">
        <v>123</v>
      </c>
      <c r="AG28" s="3" t="s">
        <v>123</v>
      </c>
      <c r="AH28" s="3" t="s">
        <v>86</v>
      </c>
    </row>
    <row r="29" spans="1:34" ht="45" customHeight="1" x14ac:dyDescent="0.25">
      <c r="A29" s="3" t="s">
        <v>271</v>
      </c>
      <c r="B29" s="3" t="s">
        <v>81</v>
      </c>
      <c r="C29" s="3" t="s">
        <v>111</v>
      </c>
      <c r="D29" s="3" t="s">
        <v>112</v>
      </c>
      <c r="E29" s="3" t="s">
        <v>86</v>
      </c>
      <c r="F29" s="3" t="s">
        <v>239</v>
      </c>
      <c r="G29" s="3" t="s">
        <v>272</v>
      </c>
      <c r="H29" s="3" t="s">
        <v>143</v>
      </c>
      <c r="I29" s="3" t="s">
        <v>143</v>
      </c>
      <c r="J29" s="3" t="s">
        <v>273</v>
      </c>
      <c r="K29" s="3" t="s">
        <v>274</v>
      </c>
      <c r="L29" s="3" t="s">
        <v>275</v>
      </c>
      <c r="M29" s="3" t="s">
        <v>84</v>
      </c>
      <c r="N29" s="3" t="s">
        <v>276</v>
      </c>
      <c r="O29" s="3" t="s">
        <v>119</v>
      </c>
      <c r="P29" s="3" t="s">
        <v>277</v>
      </c>
      <c r="Q29" s="3" t="s">
        <v>119</v>
      </c>
      <c r="R29" s="3" t="s">
        <v>278</v>
      </c>
      <c r="S29" s="3" t="s">
        <v>278</v>
      </c>
      <c r="T29" s="3" t="s">
        <v>278</v>
      </c>
      <c r="U29" s="3" t="s">
        <v>278</v>
      </c>
      <c r="V29" s="3" t="s">
        <v>278</v>
      </c>
      <c r="W29" s="3" t="s">
        <v>278</v>
      </c>
      <c r="X29" s="3" t="s">
        <v>278</v>
      </c>
      <c r="Y29" s="3" t="s">
        <v>278</v>
      </c>
      <c r="Z29" s="3" t="s">
        <v>278</v>
      </c>
      <c r="AA29" s="3" t="s">
        <v>278</v>
      </c>
      <c r="AB29" s="3" t="s">
        <v>278</v>
      </c>
      <c r="AC29" s="3" t="s">
        <v>278</v>
      </c>
      <c r="AD29" s="3" t="s">
        <v>278</v>
      </c>
      <c r="AE29" s="3" t="s">
        <v>122</v>
      </c>
      <c r="AF29" s="3" t="s">
        <v>123</v>
      </c>
      <c r="AG29" s="3" t="s">
        <v>123</v>
      </c>
      <c r="AH29" s="3" t="s">
        <v>86</v>
      </c>
    </row>
    <row r="30" spans="1:34" ht="45" customHeight="1" x14ac:dyDescent="0.25">
      <c r="A30" s="3" t="s">
        <v>279</v>
      </c>
      <c r="B30" s="3" t="s">
        <v>81</v>
      </c>
      <c r="C30" s="3" t="s">
        <v>111</v>
      </c>
      <c r="D30" s="3" t="s">
        <v>112</v>
      </c>
      <c r="E30" s="3" t="s">
        <v>86</v>
      </c>
      <c r="F30" s="3" t="s">
        <v>239</v>
      </c>
      <c r="G30" s="3" t="s">
        <v>151</v>
      </c>
      <c r="H30" s="3" t="s">
        <v>85</v>
      </c>
      <c r="I30" s="3" t="s">
        <v>85</v>
      </c>
      <c r="J30" s="3" t="s">
        <v>280</v>
      </c>
      <c r="K30" s="3" t="s">
        <v>281</v>
      </c>
      <c r="L30" s="3" t="s">
        <v>282</v>
      </c>
      <c r="M30" s="3" t="s">
        <v>84</v>
      </c>
      <c r="N30" s="3" t="s">
        <v>244</v>
      </c>
      <c r="O30" s="3" t="s">
        <v>119</v>
      </c>
      <c r="P30" s="3" t="s">
        <v>251</v>
      </c>
      <c r="Q30" s="3" t="s">
        <v>119</v>
      </c>
      <c r="R30" s="3" t="s">
        <v>283</v>
      </c>
      <c r="S30" s="3" t="s">
        <v>283</v>
      </c>
      <c r="T30" s="3" t="s">
        <v>283</v>
      </c>
      <c r="U30" s="3" t="s">
        <v>283</v>
      </c>
      <c r="V30" s="3" t="s">
        <v>283</v>
      </c>
      <c r="W30" s="3" t="s">
        <v>283</v>
      </c>
      <c r="X30" s="3" t="s">
        <v>283</v>
      </c>
      <c r="Y30" s="3" t="s">
        <v>283</v>
      </c>
      <c r="Z30" s="3" t="s">
        <v>283</v>
      </c>
      <c r="AA30" s="3" t="s">
        <v>283</v>
      </c>
      <c r="AB30" s="3" t="s">
        <v>283</v>
      </c>
      <c r="AC30" s="3" t="s">
        <v>283</v>
      </c>
      <c r="AD30" s="3" t="s">
        <v>283</v>
      </c>
      <c r="AE30" s="3" t="s">
        <v>122</v>
      </c>
      <c r="AF30" s="3" t="s">
        <v>123</v>
      </c>
      <c r="AG30" s="3" t="s">
        <v>123</v>
      </c>
      <c r="AH30" s="3" t="s">
        <v>86</v>
      </c>
    </row>
    <row r="31" spans="1:34" ht="45" customHeight="1" x14ac:dyDescent="0.25">
      <c r="A31" s="3" t="s">
        <v>284</v>
      </c>
      <c r="B31" s="3" t="s">
        <v>81</v>
      </c>
      <c r="C31" s="3" t="s">
        <v>111</v>
      </c>
      <c r="D31" s="3" t="s">
        <v>112</v>
      </c>
      <c r="E31" s="3" t="s">
        <v>86</v>
      </c>
      <c r="F31" s="3" t="s">
        <v>239</v>
      </c>
      <c r="G31" s="3" t="s">
        <v>285</v>
      </c>
      <c r="H31" s="3" t="s">
        <v>85</v>
      </c>
      <c r="I31" s="3" t="s">
        <v>85</v>
      </c>
      <c r="J31" s="3" t="s">
        <v>286</v>
      </c>
      <c r="K31" s="3" t="s">
        <v>287</v>
      </c>
      <c r="L31" s="3" t="s">
        <v>128</v>
      </c>
      <c r="M31" s="3" t="s">
        <v>84</v>
      </c>
      <c r="N31" s="3" t="s">
        <v>288</v>
      </c>
      <c r="O31" s="3" t="s">
        <v>119</v>
      </c>
      <c r="P31" s="3" t="s">
        <v>289</v>
      </c>
      <c r="Q31" s="3" t="s">
        <v>119</v>
      </c>
      <c r="R31" s="3" t="s">
        <v>290</v>
      </c>
      <c r="S31" s="3" t="s">
        <v>290</v>
      </c>
      <c r="T31" s="3" t="s">
        <v>290</v>
      </c>
      <c r="U31" s="3" t="s">
        <v>290</v>
      </c>
      <c r="V31" s="3" t="s">
        <v>290</v>
      </c>
      <c r="W31" s="3" t="s">
        <v>290</v>
      </c>
      <c r="X31" s="3" t="s">
        <v>290</v>
      </c>
      <c r="Y31" s="3" t="s">
        <v>290</v>
      </c>
      <c r="Z31" s="3" t="s">
        <v>290</v>
      </c>
      <c r="AA31" s="3" t="s">
        <v>290</v>
      </c>
      <c r="AB31" s="3" t="s">
        <v>290</v>
      </c>
      <c r="AC31" s="3" t="s">
        <v>290</v>
      </c>
      <c r="AD31" s="3" t="s">
        <v>290</v>
      </c>
      <c r="AE31" s="3" t="s">
        <v>122</v>
      </c>
      <c r="AF31" s="3" t="s">
        <v>123</v>
      </c>
      <c r="AG31" s="3" t="s">
        <v>123</v>
      </c>
      <c r="AH31" s="3" t="s">
        <v>86</v>
      </c>
    </row>
    <row r="32" spans="1:34" ht="45" customHeight="1" x14ac:dyDescent="0.25">
      <c r="A32" s="3" t="s">
        <v>291</v>
      </c>
      <c r="B32" s="3" t="s">
        <v>81</v>
      </c>
      <c r="C32" s="3" t="s">
        <v>111</v>
      </c>
      <c r="D32" s="3" t="s">
        <v>112</v>
      </c>
      <c r="E32" s="3" t="s">
        <v>86</v>
      </c>
      <c r="F32" s="3" t="s">
        <v>239</v>
      </c>
      <c r="G32" s="3" t="s">
        <v>292</v>
      </c>
      <c r="H32" s="3" t="s">
        <v>85</v>
      </c>
      <c r="I32" s="3" t="s">
        <v>85</v>
      </c>
      <c r="J32" s="3" t="s">
        <v>293</v>
      </c>
      <c r="K32" s="3" t="s">
        <v>261</v>
      </c>
      <c r="L32" s="3" t="s">
        <v>294</v>
      </c>
      <c r="M32" s="3" t="s">
        <v>103</v>
      </c>
      <c r="N32" s="3" t="s">
        <v>244</v>
      </c>
      <c r="O32" s="3" t="s">
        <v>119</v>
      </c>
      <c r="P32" s="3" t="s">
        <v>295</v>
      </c>
      <c r="Q32" s="3" t="s">
        <v>119</v>
      </c>
      <c r="R32" s="3" t="s">
        <v>296</v>
      </c>
      <c r="S32" s="3" t="s">
        <v>296</v>
      </c>
      <c r="T32" s="3" t="s">
        <v>296</v>
      </c>
      <c r="U32" s="3" t="s">
        <v>296</v>
      </c>
      <c r="V32" s="3" t="s">
        <v>296</v>
      </c>
      <c r="W32" s="3" t="s">
        <v>296</v>
      </c>
      <c r="X32" s="3" t="s">
        <v>296</v>
      </c>
      <c r="Y32" s="3" t="s">
        <v>296</v>
      </c>
      <c r="Z32" s="3" t="s">
        <v>296</v>
      </c>
      <c r="AA32" s="3" t="s">
        <v>296</v>
      </c>
      <c r="AB32" s="3" t="s">
        <v>296</v>
      </c>
      <c r="AC32" s="3" t="s">
        <v>296</v>
      </c>
      <c r="AD32" s="3" t="s">
        <v>296</v>
      </c>
      <c r="AE32" s="3" t="s">
        <v>122</v>
      </c>
      <c r="AF32" s="3" t="s">
        <v>123</v>
      </c>
      <c r="AG32" s="3" t="s">
        <v>123</v>
      </c>
      <c r="AH32" s="3" t="s">
        <v>86</v>
      </c>
    </row>
    <row r="33" spans="1:34" ht="45" customHeight="1" x14ac:dyDescent="0.25">
      <c r="A33" s="3" t="s">
        <v>297</v>
      </c>
      <c r="B33" s="3" t="s">
        <v>81</v>
      </c>
      <c r="C33" s="3" t="s">
        <v>111</v>
      </c>
      <c r="D33" s="3" t="s">
        <v>112</v>
      </c>
      <c r="E33" s="3" t="s">
        <v>86</v>
      </c>
      <c r="F33" s="3" t="s">
        <v>198</v>
      </c>
      <c r="G33" s="3" t="s">
        <v>298</v>
      </c>
      <c r="H33" s="3" t="s">
        <v>218</v>
      </c>
      <c r="I33" s="3" t="s">
        <v>218</v>
      </c>
      <c r="J33" s="3" t="s">
        <v>299</v>
      </c>
      <c r="K33" s="3" t="s">
        <v>275</v>
      </c>
      <c r="L33" s="3" t="s">
        <v>201</v>
      </c>
      <c r="M33" s="3" t="s">
        <v>84</v>
      </c>
      <c r="N33" s="3" t="s">
        <v>235</v>
      </c>
      <c r="O33" s="3" t="s">
        <v>119</v>
      </c>
      <c r="P33" s="3" t="s">
        <v>236</v>
      </c>
      <c r="Q33" s="3" t="s">
        <v>119</v>
      </c>
      <c r="R33" s="3" t="s">
        <v>300</v>
      </c>
      <c r="S33" s="3" t="s">
        <v>300</v>
      </c>
      <c r="T33" s="3" t="s">
        <v>300</v>
      </c>
      <c r="U33" s="3" t="s">
        <v>300</v>
      </c>
      <c r="V33" s="3" t="s">
        <v>300</v>
      </c>
      <c r="W33" s="3" t="s">
        <v>300</v>
      </c>
      <c r="X33" s="3" t="s">
        <v>300</v>
      </c>
      <c r="Y33" s="3" t="s">
        <v>300</v>
      </c>
      <c r="Z33" s="3" t="s">
        <v>300</v>
      </c>
      <c r="AA33" s="3" t="s">
        <v>300</v>
      </c>
      <c r="AB33" s="3" t="s">
        <v>300</v>
      </c>
      <c r="AC33" s="3" t="s">
        <v>300</v>
      </c>
      <c r="AD33" s="3" t="s">
        <v>300</v>
      </c>
      <c r="AE33" s="3" t="s">
        <v>122</v>
      </c>
      <c r="AF33" s="3" t="s">
        <v>123</v>
      </c>
      <c r="AG33" s="3" t="s">
        <v>123</v>
      </c>
      <c r="AH33" s="3" t="s">
        <v>86</v>
      </c>
    </row>
    <row r="34" spans="1:34" ht="45" customHeight="1" x14ac:dyDescent="0.25">
      <c r="A34" s="3" t="s">
        <v>301</v>
      </c>
      <c r="B34" s="3" t="s">
        <v>81</v>
      </c>
      <c r="C34" s="3" t="s">
        <v>111</v>
      </c>
      <c r="D34" s="3" t="s">
        <v>112</v>
      </c>
      <c r="E34" s="3" t="s">
        <v>86</v>
      </c>
      <c r="F34" s="3" t="s">
        <v>87</v>
      </c>
      <c r="G34" s="3" t="s">
        <v>302</v>
      </c>
      <c r="H34" s="3" t="s">
        <v>303</v>
      </c>
      <c r="I34" s="3" t="s">
        <v>303</v>
      </c>
      <c r="J34" s="3" t="s">
        <v>304</v>
      </c>
      <c r="K34" s="3" t="s">
        <v>305</v>
      </c>
      <c r="L34" s="3" t="s">
        <v>306</v>
      </c>
      <c r="M34" s="3" t="s">
        <v>103</v>
      </c>
      <c r="N34" s="3" t="s">
        <v>307</v>
      </c>
      <c r="O34" s="3" t="s">
        <v>119</v>
      </c>
      <c r="P34" s="3" t="s">
        <v>308</v>
      </c>
      <c r="Q34" s="3" t="s">
        <v>119</v>
      </c>
      <c r="R34" s="3" t="s">
        <v>309</v>
      </c>
      <c r="S34" s="3" t="s">
        <v>309</v>
      </c>
      <c r="T34" s="3" t="s">
        <v>309</v>
      </c>
      <c r="U34" s="3" t="s">
        <v>309</v>
      </c>
      <c r="V34" s="3" t="s">
        <v>309</v>
      </c>
      <c r="W34" s="3" t="s">
        <v>309</v>
      </c>
      <c r="X34" s="3" t="s">
        <v>309</v>
      </c>
      <c r="Y34" s="3" t="s">
        <v>309</v>
      </c>
      <c r="Z34" s="3" t="s">
        <v>309</v>
      </c>
      <c r="AA34" s="3" t="s">
        <v>309</v>
      </c>
      <c r="AB34" s="3" t="s">
        <v>309</v>
      </c>
      <c r="AC34" s="3" t="s">
        <v>309</v>
      </c>
      <c r="AD34" s="3" t="s">
        <v>309</v>
      </c>
      <c r="AE34" s="3" t="s">
        <v>122</v>
      </c>
      <c r="AF34" s="3" t="s">
        <v>123</v>
      </c>
      <c r="AG34" s="3" t="s">
        <v>123</v>
      </c>
      <c r="AH34" s="3" t="s">
        <v>86</v>
      </c>
    </row>
    <row r="35" spans="1:34" ht="45" customHeight="1" x14ac:dyDescent="0.25">
      <c r="A35" s="3" t="s">
        <v>310</v>
      </c>
      <c r="B35" s="3" t="s">
        <v>81</v>
      </c>
      <c r="C35" s="3" t="s">
        <v>111</v>
      </c>
      <c r="D35" s="3" t="s">
        <v>112</v>
      </c>
      <c r="E35" s="3" t="s">
        <v>86</v>
      </c>
      <c r="F35" s="3" t="s">
        <v>239</v>
      </c>
      <c r="G35" s="3" t="s">
        <v>311</v>
      </c>
      <c r="H35" s="3" t="s">
        <v>85</v>
      </c>
      <c r="I35" s="3" t="s">
        <v>85</v>
      </c>
      <c r="J35" s="3" t="s">
        <v>312</v>
      </c>
      <c r="K35" s="3" t="s">
        <v>313</v>
      </c>
      <c r="L35" s="3" t="s">
        <v>314</v>
      </c>
      <c r="M35" s="3" t="s">
        <v>84</v>
      </c>
      <c r="N35" s="3" t="s">
        <v>244</v>
      </c>
      <c r="O35" s="3" t="s">
        <v>119</v>
      </c>
      <c r="P35" s="3" t="s">
        <v>295</v>
      </c>
      <c r="Q35" s="3" t="s">
        <v>119</v>
      </c>
      <c r="R35" s="3" t="s">
        <v>315</v>
      </c>
      <c r="S35" s="3" t="s">
        <v>315</v>
      </c>
      <c r="T35" s="3" t="s">
        <v>315</v>
      </c>
      <c r="U35" s="3" t="s">
        <v>315</v>
      </c>
      <c r="V35" s="3" t="s">
        <v>315</v>
      </c>
      <c r="W35" s="3" t="s">
        <v>315</v>
      </c>
      <c r="X35" s="3" t="s">
        <v>315</v>
      </c>
      <c r="Y35" s="3" t="s">
        <v>315</v>
      </c>
      <c r="Z35" s="3" t="s">
        <v>315</v>
      </c>
      <c r="AA35" s="3" t="s">
        <v>315</v>
      </c>
      <c r="AB35" s="3" t="s">
        <v>315</v>
      </c>
      <c r="AC35" s="3" t="s">
        <v>315</v>
      </c>
      <c r="AD35" s="3" t="s">
        <v>315</v>
      </c>
      <c r="AE35" s="3" t="s">
        <v>122</v>
      </c>
      <c r="AF35" s="3" t="s">
        <v>123</v>
      </c>
      <c r="AG35" s="3" t="s">
        <v>123</v>
      </c>
      <c r="AH35" s="3" t="s">
        <v>86</v>
      </c>
    </row>
    <row r="36" spans="1:34" ht="45" customHeight="1" x14ac:dyDescent="0.25">
      <c r="A36" s="3" t="s">
        <v>316</v>
      </c>
      <c r="B36" s="3" t="s">
        <v>81</v>
      </c>
      <c r="C36" s="3" t="s">
        <v>111</v>
      </c>
      <c r="D36" s="3" t="s">
        <v>112</v>
      </c>
      <c r="E36" s="3" t="s">
        <v>86</v>
      </c>
      <c r="F36" s="3" t="s">
        <v>141</v>
      </c>
      <c r="G36" s="3" t="s">
        <v>98</v>
      </c>
      <c r="H36" s="3" t="s">
        <v>317</v>
      </c>
      <c r="I36" s="3" t="s">
        <v>317</v>
      </c>
      <c r="J36" s="3" t="s">
        <v>318</v>
      </c>
      <c r="K36" s="3" t="s">
        <v>319</v>
      </c>
      <c r="L36" s="3" t="s">
        <v>320</v>
      </c>
      <c r="M36" s="3" t="s">
        <v>84</v>
      </c>
      <c r="N36" s="3" t="s">
        <v>321</v>
      </c>
      <c r="O36" s="3" t="s">
        <v>119</v>
      </c>
      <c r="P36" s="3" t="s">
        <v>322</v>
      </c>
      <c r="Q36" s="3" t="s">
        <v>119</v>
      </c>
      <c r="R36" s="3" t="s">
        <v>323</v>
      </c>
      <c r="S36" s="3" t="s">
        <v>323</v>
      </c>
      <c r="T36" s="3" t="s">
        <v>323</v>
      </c>
      <c r="U36" s="3" t="s">
        <v>323</v>
      </c>
      <c r="V36" s="3" t="s">
        <v>323</v>
      </c>
      <c r="W36" s="3" t="s">
        <v>323</v>
      </c>
      <c r="X36" s="3" t="s">
        <v>323</v>
      </c>
      <c r="Y36" s="3" t="s">
        <v>323</v>
      </c>
      <c r="Z36" s="3" t="s">
        <v>323</v>
      </c>
      <c r="AA36" s="3" t="s">
        <v>323</v>
      </c>
      <c r="AB36" s="3" t="s">
        <v>323</v>
      </c>
      <c r="AC36" s="3" t="s">
        <v>323</v>
      </c>
      <c r="AD36" s="3" t="s">
        <v>323</v>
      </c>
      <c r="AE36" s="3" t="s">
        <v>122</v>
      </c>
      <c r="AF36" s="3" t="s">
        <v>123</v>
      </c>
      <c r="AG36" s="3" t="s">
        <v>123</v>
      </c>
      <c r="AH36" s="3" t="s">
        <v>86</v>
      </c>
    </row>
    <row r="37" spans="1:34" ht="45" customHeight="1" x14ac:dyDescent="0.25">
      <c r="A37" s="3" t="s">
        <v>324</v>
      </c>
      <c r="B37" s="3" t="s">
        <v>81</v>
      </c>
      <c r="C37" s="3" t="s">
        <v>111</v>
      </c>
      <c r="D37" s="3" t="s">
        <v>112</v>
      </c>
      <c r="E37" s="3" t="s">
        <v>86</v>
      </c>
      <c r="F37" s="3" t="s">
        <v>141</v>
      </c>
      <c r="G37" s="3" t="s">
        <v>325</v>
      </c>
      <c r="H37" s="3" t="s">
        <v>303</v>
      </c>
      <c r="I37" s="3" t="s">
        <v>303</v>
      </c>
      <c r="J37" s="3" t="s">
        <v>326</v>
      </c>
      <c r="K37" s="3" t="s">
        <v>327</v>
      </c>
      <c r="L37" s="3" t="s">
        <v>128</v>
      </c>
      <c r="M37" s="3" t="s">
        <v>103</v>
      </c>
      <c r="N37" s="3" t="s">
        <v>328</v>
      </c>
      <c r="O37" s="3" t="s">
        <v>119</v>
      </c>
      <c r="P37" s="3" t="s">
        <v>329</v>
      </c>
      <c r="Q37" s="3" t="s">
        <v>119</v>
      </c>
      <c r="R37" s="3" t="s">
        <v>330</v>
      </c>
      <c r="S37" s="3" t="s">
        <v>330</v>
      </c>
      <c r="T37" s="3" t="s">
        <v>330</v>
      </c>
      <c r="U37" s="3" t="s">
        <v>330</v>
      </c>
      <c r="V37" s="3" t="s">
        <v>330</v>
      </c>
      <c r="W37" s="3" t="s">
        <v>330</v>
      </c>
      <c r="X37" s="3" t="s">
        <v>330</v>
      </c>
      <c r="Y37" s="3" t="s">
        <v>330</v>
      </c>
      <c r="Z37" s="3" t="s">
        <v>330</v>
      </c>
      <c r="AA37" s="3" t="s">
        <v>330</v>
      </c>
      <c r="AB37" s="3" t="s">
        <v>330</v>
      </c>
      <c r="AC37" s="3" t="s">
        <v>330</v>
      </c>
      <c r="AD37" s="3" t="s">
        <v>330</v>
      </c>
      <c r="AE37" s="3" t="s">
        <v>122</v>
      </c>
      <c r="AF37" s="3" t="s">
        <v>123</v>
      </c>
      <c r="AG37" s="3" t="s">
        <v>123</v>
      </c>
      <c r="AH37" s="3" t="s">
        <v>86</v>
      </c>
    </row>
    <row r="38" spans="1:34" ht="45" customHeight="1" x14ac:dyDescent="0.25">
      <c r="A38" s="3" t="s">
        <v>331</v>
      </c>
      <c r="B38" s="3" t="s">
        <v>81</v>
      </c>
      <c r="C38" s="3" t="s">
        <v>111</v>
      </c>
      <c r="D38" s="3" t="s">
        <v>112</v>
      </c>
      <c r="E38" s="3" t="s">
        <v>86</v>
      </c>
      <c r="F38" s="3" t="s">
        <v>198</v>
      </c>
      <c r="G38" s="3" t="s">
        <v>105</v>
      </c>
      <c r="H38" s="3" t="s">
        <v>143</v>
      </c>
      <c r="I38" s="3" t="s">
        <v>143</v>
      </c>
      <c r="J38" s="3" t="s">
        <v>332</v>
      </c>
      <c r="K38" s="3" t="s">
        <v>163</v>
      </c>
      <c r="L38" s="3" t="s">
        <v>333</v>
      </c>
      <c r="M38" s="3" t="s">
        <v>84</v>
      </c>
      <c r="N38" s="3" t="s">
        <v>202</v>
      </c>
      <c r="O38" s="3" t="s">
        <v>119</v>
      </c>
      <c r="P38" s="3" t="s">
        <v>203</v>
      </c>
      <c r="Q38" s="3" t="s">
        <v>119</v>
      </c>
      <c r="R38" s="3" t="s">
        <v>334</v>
      </c>
      <c r="S38" s="3" t="s">
        <v>334</v>
      </c>
      <c r="T38" s="3" t="s">
        <v>334</v>
      </c>
      <c r="U38" s="3" t="s">
        <v>334</v>
      </c>
      <c r="V38" s="3" t="s">
        <v>334</v>
      </c>
      <c r="W38" s="3" t="s">
        <v>334</v>
      </c>
      <c r="X38" s="3" t="s">
        <v>334</v>
      </c>
      <c r="Y38" s="3" t="s">
        <v>334</v>
      </c>
      <c r="Z38" s="3" t="s">
        <v>334</v>
      </c>
      <c r="AA38" s="3" t="s">
        <v>334</v>
      </c>
      <c r="AB38" s="3" t="s">
        <v>334</v>
      </c>
      <c r="AC38" s="3" t="s">
        <v>334</v>
      </c>
      <c r="AD38" s="3" t="s">
        <v>334</v>
      </c>
      <c r="AE38" s="3" t="s">
        <v>122</v>
      </c>
      <c r="AF38" s="3" t="s">
        <v>123</v>
      </c>
      <c r="AG38" s="3" t="s">
        <v>123</v>
      </c>
      <c r="AH38" s="3" t="s">
        <v>86</v>
      </c>
    </row>
    <row r="39" spans="1:34" ht="45" customHeight="1" x14ac:dyDescent="0.25">
      <c r="A39" s="3" t="s">
        <v>335</v>
      </c>
      <c r="B39" s="3" t="s">
        <v>81</v>
      </c>
      <c r="C39" s="3" t="s">
        <v>111</v>
      </c>
      <c r="D39" s="3" t="s">
        <v>112</v>
      </c>
      <c r="E39" s="3" t="s">
        <v>86</v>
      </c>
      <c r="F39" s="3" t="s">
        <v>141</v>
      </c>
      <c r="G39" s="3" t="s">
        <v>142</v>
      </c>
      <c r="H39" s="3" t="s">
        <v>143</v>
      </c>
      <c r="I39" s="3" t="s">
        <v>143</v>
      </c>
      <c r="J39" s="3" t="s">
        <v>336</v>
      </c>
      <c r="K39" s="3" t="s">
        <v>337</v>
      </c>
      <c r="L39" s="3" t="s">
        <v>221</v>
      </c>
      <c r="M39" s="3" t="s">
        <v>84</v>
      </c>
      <c r="N39" s="3" t="s">
        <v>147</v>
      </c>
      <c r="O39" s="3" t="s">
        <v>119</v>
      </c>
      <c r="P39" s="3" t="s">
        <v>148</v>
      </c>
      <c r="Q39" s="3" t="s">
        <v>119</v>
      </c>
      <c r="R39" s="3" t="s">
        <v>338</v>
      </c>
      <c r="S39" s="3" t="s">
        <v>338</v>
      </c>
      <c r="T39" s="3" t="s">
        <v>338</v>
      </c>
      <c r="U39" s="3" t="s">
        <v>338</v>
      </c>
      <c r="V39" s="3" t="s">
        <v>338</v>
      </c>
      <c r="W39" s="3" t="s">
        <v>338</v>
      </c>
      <c r="X39" s="3" t="s">
        <v>338</v>
      </c>
      <c r="Y39" s="3" t="s">
        <v>338</v>
      </c>
      <c r="Z39" s="3" t="s">
        <v>338</v>
      </c>
      <c r="AA39" s="3" t="s">
        <v>338</v>
      </c>
      <c r="AB39" s="3" t="s">
        <v>338</v>
      </c>
      <c r="AC39" s="3" t="s">
        <v>338</v>
      </c>
      <c r="AD39" s="3" t="s">
        <v>338</v>
      </c>
      <c r="AE39" s="3" t="s">
        <v>122</v>
      </c>
      <c r="AF39" s="3" t="s">
        <v>123</v>
      </c>
      <c r="AG39" s="3" t="s">
        <v>123</v>
      </c>
      <c r="AH39" s="3" t="s">
        <v>86</v>
      </c>
    </row>
    <row r="40" spans="1:34" ht="45" customHeight="1" x14ac:dyDescent="0.25">
      <c r="A40" s="3" t="s">
        <v>339</v>
      </c>
      <c r="B40" s="3" t="s">
        <v>81</v>
      </c>
      <c r="C40" s="3" t="s">
        <v>111</v>
      </c>
      <c r="D40" s="3" t="s">
        <v>112</v>
      </c>
      <c r="E40" s="3" t="s">
        <v>86</v>
      </c>
      <c r="F40" s="3" t="s">
        <v>141</v>
      </c>
      <c r="G40" s="3" t="s">
        <v>340</v>
      </c>
      <c r="H40" s="3" t="s">
        <v>143</v>
      </c>
      <c r="I40" s="3" t="s">
        <v>143</v>
      </c>
      <c r="J40" s="3" t="s">
        <v>341</v>
      </c>
      <c r="K40" s="3" t="s">
        <v>342</v>
      </c>
      <c r="L40" s="3" t="s">
        <v>343</v>
      </c>
      <c r="M40" s="3" t="s">
        <v>84</v>
      </c>
      <c r="N40" s="3" t="s">
        <v>156</v>
      </c>
      <c r="O40" s="3" t="s">
        <v>119</v>
      </c>
      <c r="P40" s="3" t="s">
        <v>157</v>
      </c>
      <c r="Q40" s="3" t="s">
        <v>119</v>
      </c>
      <c r="R40" s="3" t="s">
        <v>344</v>
      </c>
      <c r="S40" s="3" t="s">
        <v>344</v>
      </c>
      <c r="T40" s="3" t="s">
        <v>344</v>
      </c>
      <c r="U40" s="3" t="s">
        <v>344</v>
      </c>
      <c r="V40" s="3" t="s">
        <v>344</v>
      </c>
      <c r="W40" s="3" t="s">
        <v>344</v>
      </c>
      <c r="X40" s="3" t="s">
        <v>344</v>
      </c>
      <c r="Y40" s="3" t="s">
        <v>344</v>
      </c>
      <c r="Z40" s="3" t="s">
        <v>344</v>
      </c>
      <c r="AA40" s="3" t="s">
        <v>344</v>
      </c>
      <c r="AB40" s="3" t="s">
        <v>344</v>
      </c>
      <c r="AC40" s="3" t="s">
        <v>344</v>
      </c>
      <c r="AD40" s="3" t="s">
        <v>344</v>
      </c>
      <c r="AE40" s="3" t="s">
        <v>122</v>
      </c>
      <c r="AF40" s="3" t="s">
        <v>123</v>
      </c>
      <c r="AG40" s="3" t="s">
        <v>123</v>
      </c>
      <c r="AH40" s="3" t="s">
        <v>86</v>
      </c>
    </row>
    <row r="41" spans="1:34" ht="45" customHeight="1" x14ac:dyDescent="0.25">
      <c r="A41" s="3" t="s">
        <v>345</v>
      </c>
      <c r="B41" s="3" t="s">
        <v>81</v>
      </c>
      <c r="C41" s="3" t="s">
        <v>111</v>
      </c>
      <c r="D41" s="3" t="s">
        <v>112</v>
      </c>
      <c r="E41" s="3" t="s">
        <v>86</v>
      </c>
      <c r="F41" s="3" t="s">
        <v>141</v>
      </c>
      <c r="G41" s="3" t="s">
        <v>346</v>
      </c>
      <c r="H41" s="3" t="s">
        <v>152</v>
      </c>
      <c r="I41" s="3" t="s">
        <v>152</v>
      </c>
      <c r="J41" s="3" t="s">
        <v>347</v>
      </c>
      <c r="K41" s="3" t="s">
        <v>262</v>
      </c>
      <c r="L41" s="3" t="s">
        <v>250</v>
      </c>
      <c r="M41" s="3" t="s">
        <v>84</v>
      </c>
      <c r="N41" s="3" t="s">
        <v>164</v>
      </c>
      <c r="O41" s="3" t="s">
        <v>119</v>
      </c>
      <c r="P41" s="3" t="s">
        <v>165</v>
      </c>
      <c r="Q41" s="3" t="s">
        <v>119</v>
      </c>
      <c r="R41" s="3" t="s">
        <v>348</v>
      </c>
      <c r="S41" s="3" t="s">
        <v>348</v>
      </c>
      <c r="T41" s="3" t="s">
        <v>348</v>
      </c>
      <c r="U41" s="3" t="s">
        <v>348</v>
      </c>
      <c r="V41" s="3" t="s">
        <v>348</v>
      </c>
      <c r="W41" s="3" t="s">
        <v>348</v>
      </c>
      <c r="X41" s="3" t="s">
        <v>348</v>
      </c>
      <c r="Y41" s="3" t="s">
        <v>348</v>
      </c>
      <c r="Z41" s="3" t="s">
        <v>348</v>
      </c>
      <c r="AA41" s="3" t="s">
        <v>348</v>
      </c>
      <c r="AB41" s="3" t="s">
        <v>348</v>
      </c>
      <c r="AC41" s="3" t="s">
        <v>348</v>
      </c>
      <c r="AD41" s="3" t="s">
        <v>348</v>
      </c>
      <c r="AE41" s="3" t="s">
        <v>122</v>
      </c>
      <c r="AF41" s="3" t="s">
        <v>123</v>
      </c>
      <c r="AG41" s="3" t="s">
        <v>123</v>
      </c>
      <c r="AH41" s="3" t="s">
        <v>86</v>
      </c>
    </row>
    <row r="42" spans="1:34" ht="45" customHeight="1" x14ac:dyDescent="0.25">
      <c r="A42" s="3" t="s">
        <v>349</v>
      </c>
      <c r="B42" s="3" t="s">
        <v>81</v>
      </c>
      <c r="C42" s="3" t="s">
        <v>111</v>
      </c>
      <c r="D42" s="3" t="s">
        <v>112</v>
      </c>
      <c r="E42" s="3" t="s">
        <v>86</v>
      </c>
      <c r="F42" s="3" t="s">
        <v>198</v>
      </c>
      <c r="G42" s="3" t="s">
        <v>346</v>
      </c>
      <c r="H42" s="3" t="s">
        <v>152</v>
      </c>
      <c r="I42" s="3" t="s">
        <v>152</v>
      </c>
      <c r="J42" s="3" t="s">
        <v>332</v>
      </c>
      <c r="K42" s="3" t="s">
        <v>162</v>
      </c>
      <c r="L42" s="3" t="s">
        <v>275</v>
      </c>
      <c r="M42" s="3" t="s">
        <v>84</v>
      </c>
      <c r="N42" s="3" t="s">
        <v>164</v>
      </c>
      <c r="O42" s="3" t="s">
        <v>119</v>
      </c>
      <c r="P42" s="3" t="s">
        <v>165</v>
      </c>
      <c r="Q42" s="3" t="s">
        <v>119</v>
      </c>
      <c r="R42" s="3" t="s">
        <v>350</v>
      </c>
      <c r="S42" s="3" t="s">
        <v>350</v>
      </c>
      <c r="T42" s="3" t="s">
        <v>350</v>
      </c>
      <c r="U42" s="3" t="s">
        <v>350</v>
      </c>
      <c r="V42" s="3" t="s">
        <v>350</v>
      </c>
      <c r="W42" s="3" t="s">
        <v>350</v>
      </c>
      <c r="X42" s="3" t="s">
        <v>350</v>
      </c>
      <c r="Y42" s="3" t="s">
        <v>350</v>
      </c>
      <c r="Z42" s="3" t="s">
        <v>350</v>
      </c>
      <c r="AA42" s="3" t="s">
        <v>350</v>
      </c>
      <c r="AB42" s="3" t="s">
        <v>350</v>
      </c>
      <c r="AC42" s="3" t="s">
        <v>350</v>
      </c>
      <c r="AD42" s="3" t="s">
        <v>350</v>
      </c>
      <c r="AE42" s="3" t="s">
        <v>122</v>
      </c>
      <c r="AF42" s="3" t="s">
        <v>123</v>
      </c>
      <c r="AG42" s="3" t="s">
        <v>123</v>
      </c>
      <c r="AH42" s="3" t="s">
        <v>86</v>
      </c>
    </row>
    <row r="43" spans="1:34" ht="45" customHeight="1" x14ac:dyDescent="0.25">
      <c r="A43" s="3" t="s">
        <v>351</v>
      </c>
      <c r="B43" s="3" t="s">
        <v>81</v>
      </c>
      <c r="C43" s="3" t="s">
        <v>111</v>
      </c>
      <c r="D43" s="3" t="s">
        <v>112</v>
      </c>
      <c r="E43" s="3" t="s">
        <v>86</v>
      </c>
      <c r="F43" s="3" t="s">
        <v>141</v>
      </c>
      <c r="G43" s="3" t="s">
        <v>142</v>
      </c>
      <c r="H43" s="3" t="s">
        <v>143</v>
      </c>
      <c r="I43" s="3" t="s">
        <v>143</v>
      </c>
      <c r="J43" s="3" t="s">
        <v>352</v>
      </c>
      <c r="K43" s="3" t="s">
        <v>353</v>
      </c>
      <c r="L43" s="3" t="s">
        <v>354</v>
      </c>
      <c r="M43" s="3" t="s">
        <v>84</v>
      </c>
      <c r="N43" s="3" t="s">
        <v>147</v>
      </c>
      <c r="O43" s="3" t="s">
        <v>119</v>
      </c>
      <c r="P43" s="3" t="s">
        <v>148</v>
      </c>
      <c r="Q43" s="3" t="s">
        <v>119</v>
      </c>
      <c r="R43" s="3" t="s">
        <v>355</v>
      </c>
      <c r="S43" s="3" t="s">
        <v>355</v>
      </c>
      <c r="T43" s="3" t="s">
        <v>355</v>
      </c>
      <c r="U43" s="3" t="s">
        <v>355</v>
      </c>
      <c r="V43" s="3" t="s">
        <v>355</v>
      </c>
      <c r="W43" s="3" t="s">
        <v>355</v>
      </c>
      <c r="X43" s="3" t="s">
        <v>355</v>
      </c>
      <c r="Y43" s="3" t="s">
        <v>355</v>
      </c>
      <c r="Z43" s="3" t="s">
        <v>355</v>
      </c>
      <c r="AA43" s="3" t="s">
        <v>355</v>
      </c>
      <c r="AB43" s="3" t="s">
        <v>355</v>
      </c>
      <c r="AC43" s="3" t="s">
        <v>355</v>
      </c>
      <c r="AD43" s="3" t="s">
        <v>355</v>
      </c>
      <c r="AE43" s="3" t="s">
        <v>122</v>
      </c>
      <c r="AF43" s="3" t="s">
        <v>123</v>
      </c>
      <c r="AG43" s="3" t="s">
        <v>123</v>
      </c>
      <c r="AH43" s="3" t="s">
        <v>86</v>
      </c>
    </row>
    <row r="44" spans="1:34" ht="45" customHeight="1" x14ac:dyDescent="0.25">
      <c r="A44" s="3" t="s">
        <v>356</v>
      </c>
      <c r="B44" s="3" t="s">
        <v>81</v>
      </c>
      <c r="C44" s="3" t="s">
        <v>111</v>
      </c>
      <c r="D44" s="3" t="s">
        <v>112</v>
      </c>
      <c r="E44" s="3" t="s">
        <v>86</v>
      </c>
      <c r="F44" s="3" t="s">
        <v>239</v>
      </c>
      <c r="G44" s="3" t="s">
        <v>357</v>
      </c>
      <c r="H44" s="3" t="s">
        <v>143</v>
      </c>
      <c r="I44" s="3" t="s">
        <v>143</v>
      </c>
      <c r="J44" s="3" t="s">
        <v>358</v>
      </c>
      <c r="K44" s="3" t="s">
        <v>287</v>
      </c>
      <c r="L44" s="3" t="s">
        <v>359</v>
      </c>
      <c r="M44" s="3" t="s">
        <v>84</v>
      </c>
      <c r="N44" s="3" t="s">
        <v>244</v>
      </c>
      <c r="O44" s="3" t="s">
        <v>119</v>
      </c>
      <c r="P44" s="3" t="s">
        <v>295</v>
      </c>
      <c r="Q44" s="3" t="s">
        <v>119</v>
      </c>
      <c r="R44" s="3" t="s">
        <v>360</v>
      </c>
      <c r="S44" s="3" t="s">
        <v>360</v>
      </c>
      <c r="T44" s="3" t="s">
        <v>360</v>
      </c>
      <c r="U44" s="3" t="s">
        <v>360</v>
      </c>
      <c r="V44" s="3" t="s">
        <v>360</v>
      </c>
      <c r="W44" s="3" t="s">
        <v>360</v>
      </c>
      <c r="X44" s="3" t="s">
        <v>360</v>
      </c>
      <c r="Y44" s="3" t="s">
        <v>360</v>
      </c>
      <c r="Z44" s="3" t="s">
        <v>360</v>
      </c>
      <c r="AA44" s="3" t="s">
        <v>360</v>
      </c>
      <c r="AB44" s="3" t="s">
        <v>360</v>
      </c>
      <c r="AC44" s="3" t="s">
        <v>360</v>
      </c>
      <c r="AD44" s="3" t="s">
        <v>360</v>
      </c>
      <c r="AE44" s="3" t="s">
        <v>122</v>
      </c>
      <c r="AF44" s="3" t="s">
        <v>123</v>
      </c>
      <c r="AG44" s="3" t="s">
        <v>123</v>
      </c>
      <c r="AH44" s="3" t="s">
        <v>86</v>
      </c>
    </row>
    <row r="45" spans="1:34" ht="45" customHeight="1" x14ac:dyDescent="0.25">
      <c r="A45" s="3" t="s">
        <v>361</v>
      </c>
      <c r="B45" s="3" t="s">
        <v>81</v>
      </c>
      <c r="C45" s="3" t="s">
        <v>111</v>
      </c>
      <c r="D45" s="3" t="s">
        <v>112</v>
      </c>
      <c r="E45" s="3" t="s">
        <v>86</v>
      </c>
      <c r="F45" s="3" t="s">
        <v>141</v>
      </c>
      <c r="G45" s="3" t="s">
        <v>248</v>
      </c>
      <c r="H45" s="3" t="s">
        <v>152</v>
      </c>
      <c r="I45" s="3" t="s">
        <v>152</v>
      </c>
      <c r="J45" s="3" t="s">
        <v>362</v>
      </c>
      <c r="K45" s="3" t="s">
        <v>221</v>
      </c>
      <c r="L45" s="3" t="s">
        <v>363</v>
      </c>
      <c r="M45" s="3" t="s">
        <v>84</v>
      </c>
      <c r="N45" s="3" t="s">
        <v>156</v>
      </c>
      <c r="O45" s="3" t="s">
        <v>119</v>
      </c>
      <c r="P45" s="3" t="s">
        <v>157</v>
      </c>
      <c r="Q45" s="3" t="s">
        <v>119</v>
      </c>
      <c r="R45" s="3" t="s">
        <v>364</v>
      </c>
      <c r="S45" s="3" t="s">
        <v>364</v>
      </c>
      <c r="T45" s="3" t="s">
        <v>364</v>
      </c>
      <c r="U45" s="3" t="s">
        <v>364</v>
      </c>
      <c r="V45" s="3" t="s">
        <v>364</v>
      </c>
      <c r="W45" s="3" t="s">
        <v>364</v>
      </c>
      <c r="X45" s="3" t="s">
        <v>364</v>
      </c>
      <c r="Y45" s="3" t="s">
        <v>364</v>
      </c>
      <c r="Z45" s="3" t="s">
        <v>364</v>
      </c>
      <c r="AA45" s="3" t="s">
        <v>364</v>
      </c>
      <c r="AB45" s="3" t="s">
        <v>364</v>
      </c>
      <c r="AC45" s="3" t="s">
        <v>364</v>
      </c>
      <c r="AD45" s="3" t="s">
        <v>364</v>
      </c>
      <c r="AE45" s="3" t="s">
        <v>122</v>
      </c>
      <c r="AF45" s="3" t="s">
        <v>123</v>
      </c>
      <c r="AG45" s="3" t="s">
        <v>123</v>
      </c>
      <c r="AH45" s="3" t="s">
        <v>86</v>
      </c>
    </row>
    <row r="46" spans="1:34" ht="45" customHeight="1" x14ac:dyDescent="0.25">
      <c r="A46" s="3" t="s">
        <v>365</v>
      </c>
      <c r="B46" s="3" t="s">
        <v>81</v>
      </c>
      <c r="C46" s="3" t="s">
        <v>111</v>
      </c>
      <c r="D46" s="3" t="s">
        <v>112</v>
      </c>
      <c r="E46" s="3" t="s">
        <v>86</v>
      </c>
      <c r="F46" s="3" t="s">
        <v>141</v>
      </c>
      <c r="G46" s="3" t="s">
        <v>366</v>
      </c>
      <c r="H46" s="3" t="s">
        <v>152</v>
      </c>
      <c r="I46" s="3" t="s">
        <v>152</v>
      </c>
      <c r="J46" s="3" t="s">
        <v>342</v>
      </c>
      <c r="K46" s="3" t="s">
        <v>367</v>
      </c>
      <c r="L46" s="3" t="s">
        <v>368</v>
      </c>
      <c r="M46" s="3" t="s">
        <v>103</v>
      </c>
      <c r="N46" s="3" t="s">
        <v>369</v>
      </c>
      <c r="O46" s="3" t="s">
        <v>119</v>
      </c>
      <c r="P46" s="3" t="s">
        <v>370</v>
      </c>
      <c r="Q46" s="3" t="s">
        <v>119</v>
      </c>
      <c r="R46" s="3" t="s">
        <v>371</v>
      </c>
      <c r="S46" s="3" t="s">
        <v>371</v>
      </c>
      <c r="T46" s="3" t="s">
        <v>371</v>
      </c>
      <c r="U46" s="3" t="s">
        <v>371</v>
      </c>
      <c r="V46" s="3" t="s">
        <v>371</v>
      </c>
      <c r="W46" s="3" t="s">
        <v>371</v>
      </c>
      <c r="X46" s="3" t="s">
        <v>371</v>
      </c>
      <c r="Y46" s="3" t="s">
        <v>371</v>
      </c>
      <c r="Z46" s="3" t="s">
        <v>371</v>
      </c>
      <c r="AA46" s="3" t="s">
        <v>371</v>
      </c>
      <c r="AB46" s="3" t="s">
        <v>371</v>
      </c>
      <c r="AC46" s="3" t="s">
        <v>371</v>
      </c>
      <c r="AD46" s="3" t="s">
        <v>371</v>
      </c>
      <c r="AE46" s="3" t="s">
        <v>122</v>
      </c>
      <c r="AF46" s="3" t="s">
        <v>123</v>
      </c>
      <c r="AG46" s="3" t="s">
        <v>123</v>
      </c>
      <c r="AH46" s="3" t="s">
        <v>86</v>
      </c>
    </row>
    <row r="47" spans="1:34" ht="45" customHeight="1" x14ac:dyDescent="0.25">
      <c r="A47" s="3" t="s">
        <v>372</v>
      </c>
      <c r="B47" s="3" t="s">
        <v>81</v>
      </c>
      <c r="C47" s="3" t="s">
        <v>111</v>
      </c>
      <c r="D47" s="3" t="s">
        <v>112</v>
      </c>
      <c r="E47" s="3" t="s">
        <v>86</v>
      </c>
      <c r="F47" s="3" t="s">
        <v>373</v>
      </c>
      <c r="G47" s="3" t="s">
        <v>94</v>
      </c>
      <c r="H47" s="3" t="s">
        <v>317</v>
      </c>
      <c r="I47" s="3" t="s">
        <v>317</v>
      </c>
      <c r="J47" s="3" t="s">
        <v>374</v>
      </c>
      <c r="K47" s="3" t="s">
        <v>275</v>
      </c>
      <c r="L47" s="3" t="s">
        <v>375</v>
      </c>
      <c r="M47" s="3" t="s">
        <v>84</v>
      </c>
      <c r="N47" s="3" t="s">
        <v>321</v>
      </c>
      <c r="O47" s="3" t="s">
        <v>119</v>
      </c>
      <c r="P47" s="3" t="s">
        <v>322</v>
      </c>
      <c r="Q47" s="3" t="s">
        <v>119</v>
      </c>
      <c r="R47" s="3" t="s">
        <v>376</v>
      </c>
      <c r="S47" s="3" t="s">
        <v>376</v>
      </c>
      <c r="T47" s="3" t="s">
        <v>376</v>
      </c>
      <c r="U47" s="3" t="s">
        <v>376</v>
      </c>
      <c r="V47" s="3" t="s">
        <v>376</v>
      </c>
      <c r="W47" s="3" t="s">
        <v>376</v>
      </c>
      <c r="X47" s="3" t="s">
        <v>376</v>
      </c>
      <c r="Y47" s="3" t="s">
        <v>376</v>
      </c>
      <c r="Z47" s="3" t="s">
        <v>376</v>
      </c>
      <c r="AA47" s="3" t="s">
        <v>376</v>
      </c>
      <c r="AB47" s="3" t="s">
        <v>376</v>
      </c>
      <c r="AC47" s="3" t="s">
        <v>376</v>
      </c>
      <c r="AD47" s="3" t="s">
        <v>376</v>
      </c>
      <c r="AE47" s="3" t="s">
        <v>122</v>
      </c>
      <c r="AF47" s="3" t="s">
        <v>123</v>
      </c>
      <c r="AG47" s="3" t="s">
        <v>123</v>
      </c>
      <c r="AH47" s="3" t="s">
        <v>86</v>
      </c>
    </row>
    <row r="48" spans="1:34" ht="45" customHeight="1" x14ac:dyDescent="0.25">
      <c r="A48" s="3" t="s">
        <v>377</v>
      </c>
      <c r="B48" s="3" t="s">
        <v>81</v>
      </c>
      <c r="C48" s="3" t="s">
        <v>111</v>
      </c>
      <c r="D48" s="3" t="s">
        <v>112</v>
      </c>
      <c r="E48" s="3" t="s">
        <v>86</v>
      </c>
      <c r="F48" s="3" t="s">
        <v>378</v>
      </c>
      <c r="G48" s="3" t="s">
        <v>379</v>
      </c>
      <c r="H48" s="3" t="s">
        <v>91</v>
      </c>
      <c r="I48" s="3" t="s">
        <v>91</v>
      </c>
      <c r="J48" s="3" t="s">
        <v>380</v>
      </c>
      <c r="K48" s="3" t="s">
        <v>381</v>
      </c>
      <c r="L48" s="3" t="s">
        <v>145</v>
      </c>
      <c r="M48" s="3" t="s">
        <v>84</v>
      </c>
      <c r="N48" s="3" t="s">
        <v>382</v>
      </c>
      <c r="O48" s="3" t="s">
        <v>119</v>
      </c>
      <c r="P48" s="3" t="s">
        <v>383</v>
      </c>
      <c r="Q48" s="3" t="s">
        <v>119</v>
      </c>
      <c r="R48" s="3" t="s">
        <v>384</v>
      </c>
      <c r="S48" s="3" t="s">
        <v>384</v>
      </c>
      <c r="T48" s="3" t="s">
        <v>384</v>
      </c>
      <c r="U48" s="3" t="s">
        <v>384</v>
      </c>
      <c r="V48" s="3" t="s">
        <v>384</v>
      </c>
      <c r="W48" s="3" t="s">
        <v>384</v>
      </c>
      <c r="X48" s="3" t="s">
        <v>384</v>
      </c>
      <c r="Y48" s="3" t="s">
        <v>384</v>
      </c>
      <c r="Z48" s="3" t="s">
        <v>384</v>
      </c>
      <c r="AA48" s="3" t="s">
        <v>384</v>
      </c>
      <c r="AB48" s="3" t="s">
        <v>384</v>
      </c>
      <c r="AC48" s="3" t="s">
        <v>384</v>
      </c>
      <c r="AD48" s="3" t="s">
        <v>384</v>
      </c>
      <c r="AE48" s="3" t="s">
        <v>122</v>
      </c>
      <c r="AF48" s="3" t="s">
        <v>123</v>
      </c>
      <c r="AG48" s="3" t="s">
        <v>123</v>
      </c>
      <c r="AH48" s="3" t="s">
        <v>86</v>
      </c>
    </row>
    <row r="49" spans="1:34" ht="45" customHeight="1" x14ac:dyDescent="0.25">
      <c r="A49" s="3" t="s">
        <v>385</v>
      </c>
      <c r="B49" s="3" t="s">
        <v>81</v>
      </c>
      <c r="C49" s="3" t="s">
        <v>111</v>
      </c>
      <c r="D49" s="3" t="s">
        <v>112</v>
      </c>
      <c r="E49" s="3" t="s">
        <v>86</v>
      </c>
      <c r="F49" s="3" t="s">
        <v>141</v>
      </c>
      <c r="G49" s="3" t="s">
        <v>386</v>
      </c>
      <c r="H49" s="3" t="s">
        <v>218</v>
      </c>
      <c r="I49" s="3" t="s">
        <v>218</v>
      </c>
      <c r="J49" s="3" t="s">
        <v>387</v>
      </c>
      <c r="K49" s="3" t="s">
        <v>313</v>
      </c>
      <c r="L49" s="3" t="s">
        <v>261</v>
      </c>
      <c r="M49" s="3" t="s">
        <v>84</v>
      </c>
      <c r="N49" s="3" t="s">
        <v>164</v>
      </c>
      <c r="O49" s="3" t="s">
        <v>119</v>
      </c>
      <c r="P49" s="3" t="s">
        <v>165</v>
      </c>
      <c r="Q49" s="3" t="s">
        <v>119</v>
      </c>
      <c r="R49" s="3" t="s">
        <v>388</v>
      </c>
      <c r="S49" s="3" t="s">
        <v>388</v>
      </c>
      <c r="T49" s="3" t="s">
        <v>388</v>
      </c>
      <c r="U49" s="3" t="s">
        <v>388</v>
      </c>
      <c r="V49" s="3" t="s">
        <v>388</v>
      </c>
      <c r="W49" s="3" t="s">
        <v>388</v>
      </c>
      <c r="X49" s="3" t="s">
        <v>388</v>
      </c>
      <c r="Y49" s="3" t="s">
        <v>388</v>
      </c>
      <c r="Z49" s="3" t="s">
        <v>388</v>
      </c>
      <c r="AA49" s="3" t="s">
        <v>388</v>
      </c>
      <c r="AB49" s="3" t="s">
        <v>388</v>
      </c>
      <c r="AC49" s="3" t="s">
        <v>388</v>
      </c>
      <c r="AD49" s="3" t="s">
        <v>388</v>
      </c>
      <c r="AE49" s="3" t="s">
        <v>122</v>
      </c>
      <c r="AF49" s="3" t="s">
        <v>123</v>
      </c>
      <c r="AG49" s="3" t="s">
        <v>123</v>
      </c>
      <c r="AH49" s="3" t="s">
        <v>86</v>
      </c>
    </row>
    <row r="50" spans="1:34" ht="45" customHeight="1" x14ac:dyDescent="0.25">
      <c r="A50" s="3" t="s">
        <v>389</v>
      </c>
      <c r="B50" s="3" t="s">
        <v>81</v>
      </c>
      <c r="C50" s="3" t="s">
        <v>111</v>
      </c>
      <c r="D50" s="3" t="s">
        <v>112</v>
      </c>
      <c r="E50" s="3" t="s">
        <v>86</v>
      </c>
      <c r="F50" s="3" t="s">
        <v>390</v>
      </c>
      <c r="G50" s="3" t="s">
        <v>102</v>
      </c>
      <c r="H50" s="3" t="s">
        <v>125</v>
      </c>
      <c r="I50" s="3" t="s">
        <v>125</v>
      </c>
      <c r="J50" s="3" t="s">
        <v>391</v>
      </c>
      <c r="K50" s="3" t="s">
        <v>367</v>
      </c>
      <c r="L50" s="3" t="s">
        <v>392</v>
      </c>
      <c r="M50" s="3" t="s">
        <v>103</v>
      </c>
      <c r="N50" s="3" t="s">
        <v>393</v>
      </c>
      <c r="O50" s="3" t="s">
        <v>119</v>
      </c>
      <c r="P50" s="3" t="s">
        <v>394</v>
      </c>
      <c r="Q50" s="3" t="s">
        <v>119</v>
      </c>
      <c r="R50" s="3" t="s">
        <v>395</v>
      </c>
      <c r="S50" s="3" t="s">
        <v>395</v>
      </c>
      <c r="T50" s="3" t="s">
        <v>395</v>
      </c>
      <c r="U50" s="3" t="s">
        <v>395</v>
      </c>
      <c r="V50" s="3" t="s">
        <v>395</v>
      </c>
      <c r="W50" s="3" t="s">
        <v>395</v>
      </c>
      <c r="X50" s="3" t="s">
        <v>395</v>
      </c>
      <c r="Y50" s="3" t="s">
        <v>395</v>
      </c>
      <c r="Z50" s="3" t="s">
        <v>395</v>
      </c>
      <c r="AA50" s="3" t="s">
        <v>395</v>
      </c>
      <c r="AB50" s="3" t="s">
        <v>395</v>
      </c>
      <c r="AC50" s="3" t="s">
        <v>395</v>
      </c>
      <c r="AD50" s="3" t="s">
        <v>395</v>
      </c>
      <c r="AE50" s="3" t="s">
        <v>122</v>
      </c>
      <c r="AF50" s="3" t="s">
        <v>123</v>
      </c>
      <c r="AG50" s="3" t="s">
        <v>123</v>
      </c>
      <c r="AH50" s="3" t="s">
        <v>86</v>
      </c>
    </row>
    <row r="51" spans="1:34" ht="45" customHeight="1" x14ac:dyDescent="0.25">
      <c r="A51" s="3" t="s">
        <v>396</v>
      </c>
      <c r="B51" s="3" t="s">
        <v>81</v>
      </c>
      <c r="C51" s="3" t="s">
        <v>111</v>
      </c>
      <c r="D51" s="3" t="s">
        <v>112</v>
      </c>
      <c r="E51" s="3" t="s">
        <v>86</v>
      </c>
      <c r="F51" s="3" t="s">
        <v>198</v>
      </c>
      <c r="G51" s="3" t="s">
        <v>397</v>
      </c>
      <c r="H51" s="3" t="s">
        <v>152</v>
      </c>
      <c r="I51" s="3" t="s">
        <v>152</v>
      </c>
      <c r="J51" s="3" t="s">
        <v>398</v>
      </c>
      <c r="K51" s="3" t="s">
        <v>399</v>
      </c>
      <c r="L51" s="3" t="s">
        <v>400</v>
      </c>
      <c r="M51" s="3" t="s">
        <v>84</v>
      </c>
      <c r="N51" s="3" t="s">
        <v>164</v>
      </c>
      <c r="O51" s="3" t="s">
        <v>119</v>
      </c>
      <c r="P51" s="3" t="s">
        <v>165</v>
      </c>
      <c r="Q51" s="3" t="s">
        <v>119</v>
      </c>
      <c r="R51" s="3" t="s">
        <v>401</v>
      </c>
      <c r="S51" s="3" t="s">
        <v>401</v>
      </c>
      <c r="T51" s="3" t="s">
        <v>401</v>
      </c>
      <c r="U51" s="3" t="s">
        <v>401</v>
      </c>
      <c r="V51" s="3" t="s">
        <v>401</v>
      </c>
      <c r="W51" s="3" t="s">
        <v>401</v>
      </c>
      <c r="X51" s="3" t="s">
        <v>401</v>
      </c>
      <c r="Y51" s="3" t="s">
        <v>401</v>
      </c>
      <c r="Z51" s="3" t="s">
        <v>401</v>
      </c>
      <c r="AA51" s="3" t="s">
        <v>401</v>
      </c>
      <c r="AB51" s="3" t="s">
        <v>401</v>
      </c>
      <c r="AC51" s="3" t="s">
        <v>401</v>
      </c>
      <c r="AD51" s="3" t="s">
        <v>401</v>
      </c>
      <c r="AE51" s="3" t="s">
        <v>122</v>
      </c>
      <c r="AF51" s="3" t="s">
        <v>123</v>
      </c>
      <c r="AG51" s="3" t="s">
        <v>123</v>
      </c>
      <c r="AH51" s="3" t="s">
        <v>86</v>
      </c>
    </row>
    <row r="52" spans="1:34" ht="45" customHeight="1" x14ac:dyDescent="0.25">
      <c r="A52" s="3" t="s">
        <v>402</v>
      </c>
      <c r="B52" s="3" t="s">
        <v>81</v>
      </c>
      <c r="C52" s="3" t="s">
        <v>111</v>
      </c>
      <c r="D52" s="3" t="s">
        <v>112</v>
      </c>
      <c r="E52" s="3" t="s">
        <v>86</v>
      </c>
      <c r="F52" s="3" t="s">
        <v>378</v>
      </c>
      <c r="G52" s="3" t="s">
        <v>160</v>
      </c>
      <c r="H52" s="3" t="s">
        <v>85</v>
      </c>
      <c r="I52" s="3" t="s">
        <v>85</v>
      </c>
      <c r="J52" s="3" t="s">
        <v>403</v>
      </c>
      <c r="K52" s="3" t="s">
        <v>404</v>
      </c>
      <c r="L52" s="3" t="s">
        <v>405</v>
      </c>
      <c r="M52" s="3" t="s">
        <v>84</v>
      </c>
      <c r="N52" s="3" t="s">
        <v>406</v>
      </c>
      <c r="O52" s="3" t="s">
        <v>119</v>
      </c>
      <c r="P52" s="3" t="s">
        <v>407</v>
      </c>
      <c r="Q52" s="3" t="s">
        <v>119</v>
      </c>
      <c r="R52" s="3" t="s">
        <v>408</v>
      </c>
      <c r="S52" s="3" t="s">
        <v>408</v>
      </c>
      <c r="T52" s="3" t="s">
        <v>408</v>
      </c>
      <c r="U52" s="3" t="s">
        <v>408</v>
      </c>
      <c r="V52" s="3" t="s">
        <v>408</v>
      </c>
      <c r="W52" s="3" t="s">
        <v>408</v>
      </c>
      <c r="X52" s="3" t="s">
        <v>408</v>
      </c>
      <c r="Y52" s="3" t="s">
        <v>408</v>
      </c>
      <c r="Z52" s="3" t="s">
        <v>408</v>
      </c>
      <c r="AA52" s="3" t="s">
        <v>408</v>
      </c>
      <c r="AB52" s="3" t="s">
        <v>408</v>
      </c>
      <c r="AC52" s="3" t="s">
        <v>408</v>
      </c>
      <c r="AD52" s="3" t="s">
        <v>408</v>
      </c>
      <c r="AE52" s="3" t="s">
        <v>122</v>
      </c>
      <c r="AF52" s="3" t="s">
        <v>123</v>
      </c>
      <c r="AG52" s="3" t="s">
        <v>123</v>
      </c>
      <c r="AH52" s="3" t="s">
        <v>86</v>
      </c>
    </row>
    <row r="53" spans="1:34" ht="45" customHeight="1" x14ac:dyDescent="0.25">
      <c r="A53" s="3" t="s">
        <v>409</v>
      </c>
      <c r="B53" s="3" t="s">
        <v>81</v>
      </c>
      <c r="C53" s="3" t="s">
        <v>111</v>
      </c>
      <c r="D53" s="3" t="s">
        <v>112</v>
      </c>
      <c r="E53" s="3" t="s">
        <v>86</v>
      </c>
      <c r="F53" s="3" t="s">
        <v>96</v>
      </c>
      <c r="G53" s="3" t="s">
        <v>108</v>
      </c>
      <c r="H53" s="3" t="s">
        <v>410</v>
      </c>
      <c r="I53" s="3" t="s">
        <v>410</v>
      </c>
      <c r="J53" s="3" t="s">
        <v>411</v>
      </c>
      <c r="K53" s="3" t="s">
        <v>412</v>
      </c>
      <c r="L53" s="3" t="s">
        <v>256</v>
      </c>
      <c r="M53" s="3" t="s">
        <v>84</v>
      </c>
      <c r="N53" s="3" t="s">
        <v>321</v>
      </c>
      <c r="O53" s="3" t="s">
        <v>119</v>
      </c>
      <c r="P53" s="3" t="s">
        <v>322</v>
      </c>
      <c r="Q53" s="3" t="s">
        <v>119</v>
      </c>
      <c r="R53" s="3" t="s">
        <v>413</v>
      </c>
      <c r="S53" s="3" t="s">
        <v>413</v>
      </c>
      <c r="T53" s="3" t="s">
        <v>413</v>
      </c>
      <c r="U53" s="3" t="s">
        <v>413</v>
      </c>
      <c r="V53" s="3" t="s">
        <v>413</v>
      </c>
      <c r="W53" s="3" t="s">
        <v>413</v>
      </c>
      <c r="X53" s="3" t="s">
        <v>413</v>
      </c>
      <c r="Y53" s="3" t="s">
        <v>413</v>
      </c>
      <c r="Z53" s="3" t="s">
        <v>413</v>
      </c>
      <c r="AA53" s="3" t="s">
        <v>413</v>
      </c>
      <c r="AB53" s="3" t="s">
        <v>413</v>
      </c>
      <c r="AC53" s="3" t="s">
        <v>413</v>
      </c>
      <c r="AD53" s="3" t="s">
        <v>413</v>
      </c>
      <c r="AE53" s="3" t="s">
        <v>122</v>
      </c>
      <c r="AF53" s="3" t="s">
        <v>123</v>
      </c>
      <c r="AG53" s="3" t="s">
        <v>123</v>
      </c>
      <c r="AH53" s="3" t="s">
        <v>86</v>
      </c>
    </row>
    <row r="54" spans="1:34" ht="45" customHeight="1" x14ac:dyDescent="0.25">
      <c r="A54" s="3" t="s">
        <v>414</v>
      </c>
      <c r="B54" s="3" t="s">
        <v>81</v>
      </c>
      <c r="C54" s="3" t="s">
        <v>111</v>
      </c>
      <c r="D54" s="3" t="s">
        <v>112</v>
      </c>
      <c r="E54" s="3" t="s">
        <v>86</v>
      </c>
      <c r="F54" s="3" t="s">
        <v>141</v>
      </c>
      <c r="G54" s="3" t="s">
        <v>415</v>
      </c>
      <c r="H54" s="3" t="s">
        <v>317</v>
      </c>
      <c r="I54" s="3" t="s">
        <v>317</v>
      </c>
      <c r="J54" s="3" t="s">
        <v>416</v>
      </c>
      <c r="K54" s="3" t="s">
        <v>417</v>
      </c>
      <c r="L54" s="3" t="s">
        <v>417</v>
      </c>
      <c r="M54" s="3" t="s">
        <v>84</v>
      </c>
      <c r="N54" s="3" t="s">
        <v>418</v>
      </c>
      <c r="O54" s="3" t="s">
        <v>119</v>
      </c>
      <c r="P54" s="3" t="s">
        <v>419</v>
      </c>
      <c r="Q54" s="3" t="s">
        <v>119</v>
      </c>
      <c r="R54" s="3" t="s">
        <v>420</v>
      </c>
      <c r="S54" s="3" t="s">
        <v>420</v>
      </c>
      <c r="T54" s="3" t="s">
        <v>420</v>
      </c>
      <c r="U54" s="3" t="s">
        <v>420</v>
      </c>
      <c r="V54" s="3" t="s">
        <v>420</v>
      </c>
      <c r="W54" s="3" t="s">
        <v>420</v>
      </c>
      <c r="X54" s="3" t="s">
        <v>420</v>
      </c>
      <c r="Y54" s="3" t="s">
        <v>420</v>
      </c>
      <c r="Z54" s="3" t="s">
        <v>420</v>
      </c>
      <c r="AA54" s="3" t="s">
        <v>420</v>
      </c>
      <c r="AB54" s="3" t="s">
        <v>420</v>
      </c>
      <c r="AC54" s="3" t="s">
        <v>420</v>
      </c>
      <c r="AD54" s="3" t="s">
        <v>420</v>
      </c>
      <c r="AE54" s="3" t="s">
        <v>122</v>
      </c>
      <c r="AF54" s="3" t="s">
        <v>123</v>
      </c>
      <c r="AG54" s="3" t="s">
        <v>123</v>
      </c>
      <c r="AH54" s="3" t="s">
        <v>86</v>
      </c>
    </row>
    <row r="55" spans="1:34" ht="45" customHeight="1" x14ac:dyDescent="0.25">
      <c r="A55" s="3" t="s">
        <v>421</v>
      </c>
      <c r="B55" s="3" t="s">
        <v>81</v>
      </c>
      <c r="C55" s="3" t="s">
        <v>111</v>
      </c>
      <c r="D55" s="3" t="s">
        <v>112</v>
      </c>
      <c r="E55" s="3" t="s">
        <v>86</v>
      </c>
      <c r="F55" s="3" t="s">
        <v>141</v>
      </c>
      <c r="G55" s="3" t="s">
        <v>248</v>
      </c>
      <c r="H55" s="3" t="s">
        <v>152</v>
      </c>
      <c r="I55" s="3" t="s">
        <v>152</v>
      </c>
      <c r="J55" s="3" t="s">
        <v>422</v>
      </c>
      <c r="K55" s="3" t="s">
        <v>423</v>
      </c>
      <c r="L55" s="3" t="s">
        <v>170</v>
      </c>
      <c r="M55" s="3" t="s">
        <v>84</v>
      </c>
      <c r="N55" s="3" t="s">
        <v>424</v>
      </c>
      <c r="O55" s="3" t="s">
        <v>119</v>
      </c>
      <c r="P55" s="3" t="s">
        <v>425</v>
      </c>
      <c r="Q55" s="3" t="s">
        <v>119</v>
      </c>
      <c r="R55" s="3" t="s">
        <v>426</v>
      </c>
      <c r="S55" s="3" t="s">
        <v>426</v>
      </c>
      <c r="T55" s="3" t="s">
        <v>426</v>
      </c>
      <c r="U55" s="3" t="s">
        <v>426</v>
      </c>
      <c r="V55" s="3" t="s">
        <v>426</v>
      </c>
      <c r="W55" s="3" t="s">
        <v>426</v>
      </c>
      <c r="X55" s="3" t="s">
        <v>426</v>
      </c>
      <c r="Y55" s="3" t="s">
        <v>426</v>
      </c>
      <c r="Z55" s="3" t="s">
        <v>426</v>
      </c>
      <c r="AA55" s="3" t="s">
        <v>426</v>
      </c>
      <c r="AB55" s="3" t="s">
        <v>426</v>
      </c>
      <c r="AC55" s="3" t="s">
        <v>426</v>
      </c>
      <c r="AD55" s="3" t="s">
        <v>426</v>
      </c>
      <c r="AE55" s="3" t="s">
        <v>122</v>
      </c>
      <c r="AF55" s="3" t="s">
        <v>123</v>
      </c>
      <c r="AG55" s="3" t="s">
        <v>123</v>
      </c>
      <c r="AH55" s="3" t="s">
        <v>86</v>
      </c>
    </row>
    <row r="56" spans="1:34" ht="45" customHeight="1" x14ac:dyDescent="0.25">
      <c r="A56" s="3" t="s">
        <v>427</v>
      </c>
      <c r="B56" s="3" t="s">
        <v>81</v>
      </c>
      <c r="C56" s="3" t="s">
        <v>111</v>
      </c>
      <c r="D56" s="3" t="s">
        <v>112</v>
      </c>
      <c r="E56" s="3" t="s">
        <v>86</v>
      </c>
      <c r="F56" s="3" t="s">
        <v>141</v>
      </c>
      <c r="G56" s="3" t="s">
        <v>225</v>
      </c>
      <c r="H56" s="3" t="s">
        <v>152</v>
      </c>
      <c r="I56" s="3" t="s">
        <v>152</v>
      </c>
      <c r="J56" s="3" t="s">
        <v>428</v>
      </c>
      <c r="K56" s="3" t="s">
        <v>250</v>
      </c>
      <c r="L56" s="3" t="s">
        <v>429</v>
      </c>
      <c r="M56" s="3" t="s">
        <v>84</v>
      </c>
      <c r="N56" s="3" t="s">
        <v>418</v>
      </c>
      <c r="O56" s="3" t="s">
        <v>119</v>
      </c>
      <c r="P56" s="3" t="s">
        <v>419</v>
      </c>
      <c r="Q56" s="3" t="s">
        <v>119</v>
      </c>
      <c r="R56" s="3" t="s">
        <v>430</v>
      </c>
      <c r="S56" s="3" t="s">
        <v>430</v>
      </c>
      <c r="T56" s="3" t="s">
        <v>430</v>
      </c>
      <c r="U56" s="3" t="s">
        <v>430</v>
      </c>
      <c r="V56" s="3" t="s">
        <v>430</v>
      </c>
      <c r="W56" s="3" t="s">
        <v>430</v>
      </c>
      <c r="X56" s="3" t="s">
        <v>430</v>
      </c>
      <c r="Y56" s="3" t="s">
        <v>430</v>
      </c>
      <c r="Z56" s="3" t="s">
        <v>430</v>
      </c>
      <c r="AA56" s="3" t="s">
        <v>430</v>
      </c>
      <c r="AB56" s="3" t="s">
        <v>430</v>
      </c>
      <c r="AC56" s="3" t="s">
        <v>430</v>
      </c>
      <c r="AD56" s="3" t="s">
        <v>430</v>
      </c>
      <c r="AE56" s="3" t="s">
        <v>122</v>
      </c>
      <c r="AF56" s="3" t="s">
        <v>123</v>
      </c>
      <c r="AG56" s="3" t="s">
        <v>123</v>
      </c>
      <c r="AH56" s="3" t="s">
        <v>86</v>
      </c>
    </row>
    <row r="57" spans="1:34" ht="45" customHeight="1" x14ac:dyDescent="0.25">
      <c r="A57" s="3" t="s">
        <v>431</v>
      </c>
      <c r="B57" s="3" t="s">
        <v>81</v>
      </c>
      <c r="C57" s="3" t="s">
        <v>111</v>
      </c>
      <c r="D57" s="3" t="s">
        <v>112</v>
      </c>
      <c r="E57" s="3" t="s">
        <v>86</v>
      </c>
      <c r="F57" s="3" t="s">
        <v>198</v>
      </c>
      <c r="G57" s="3" t="s">
        <v>106</v>
      </c>
      <c r="H57" s="3" t="s">
        <v>143</v>
      </c>
      <c r="I57" s="3" t="s">
        <v>143</v>
      </c>
      <c r="J57" s="3" t="s">
        <v>432</v>
      </c>
      <c r="K57" s="3" t="s">
        <v>433</v>
      </c>
      <c r="L57" s="3" t="s">
        <v>250</v>
      </c>
      <c r="M57" s="3" t="s">
        <v>84</v>
      </c>
      <c r="N57" s="3" t="s">
        <v>202</v>
      </c>
      <c r="O57" s="3" t="s">
        <v>119</v>
      </c>
      <c r="P57" s="3" t="s">
        <v>203</v>
      </c>
      <c r="Q57" s="3" t="s">
        <v>119</v>
      </c>
      <c r="R57" s="3" t="s">
        <v>434</v>
      </c>
      <c r="S57" s="3" t="s">
        <v>434</v>
      </c>
      <c r="T57" s="3" t="s">
        <v>434</v>
      </c>
      <c r="U57" s="3" t="s">
        <v>434</v>
      </c>
      <c r="V57" s="3" t="s">
        <v>434</v>
      </c>
      <c r="W57" s="3" t="s">
        <v>434</v>
      </c>
      <c r="X57" s="3" t="s">
        <v>434</v>
      </c>
      <c r="Y57" s="3" t="s">
        <v>434</v>
      </c>
      <c r="Z57" s="3" t="s">
        <v>434</v>
      </c>
      <c r="AA57" s="3" t="s">
        <v>434</v>
      </c>
      <c r="AB57" s="3" t="s">
        <v>434</v>
      </c>
      <c r="AC57" s="3" t="s">
        <v>434</v>
      </c>
      <c r="AD57" s="3" t="s">
        <v>434</v>
      </c>
      <c r="AE57" s="3" t="s">
        <v>122</v>
      </c>
      <c r="AF57" s="3" t="s">
        <v>123</v>
      </c>
      <c r="AG57" s="3" t="s">
        <v>123</v>
      </c>
      <c r="AH57" s="3" t="s">
        <v>86</v>
      </c>
    </row>
    <row r="58" spans="1:34" ht="45" customHeight="1" x14ac:dyDescent="0.25">
      <c r="A58" s="3" t="s">
        <v>435</v>
      </c>
      <c r="B58" s="3" t="s">
        <v>81</v>
      </c>
      <c r="C58" s="3" t="s">
        <v>111</v>
      </c>
      <c r="D58" s="3" t="s">
        <v>112</v>
      </c>
      <c r="E58" s="3" t="s">
        <v>86</v>
      </c>
      <c r="F58" s="3" t="s">
        <v>141</v>
      </c>
      <c r="G58" s="3" t="s">
        <v>160</v>
      </c>
      <c r="H58" s="3" t="s">
        <v>152</v>
      </c>
      <c r="I58" s="3" t="s">
        <v>152</v>
      </c>
      <c r="J58" s="3" t="s">
        <v>436</v>
      </c>
      <c r="K58" s="3" t="s">
        <v>162</v>
      </c>
      <c r="L58" s="3" t="s">
        <v>437</v>
      </c>
      <c r="M58" s="3" t="s">
        <v>103</v>
      </c>
      <c r="N58" s="3" t="s">
        <v>156</v>
      </c>
      <c r="O58" s="3" t="s">
        <v>119</v>
      </c>
      <c r="P58" s="3" t="s">
        <v>157</v>
      </c>
      <c r="Q58" s="3" t="s">
        <v>119</v>
      </c>
      <c r="R58" s="3" t="s">
        <v>438</v>
      </c>
      <c r="S58" s="3" t="s">
        <v>438</v>
      </c>
      <c r="T58" s="3" t="s">
        <v>438</v>
      </c>
      <c r="U58" s="3" t="s">
        <v>438</v>
      </c>
      <c r="V58" s="3" t="s">
        <v>438</v>
      </c>
      <c r="W58" s="3" t="s">
        <v>438</v>
      </c>
      <c r="X58" s="3" t="s">
        <v>438</v>
      </c>
      <c r="Y58" s="3" t="s">
        <v>438</v>
      </c>
      <c r="Z58" s="3" t="s">
        <v>438</v>
      </c>
      <c r="AA58" s="3" t="s">
        <v>438</v>
      </c>
      <c r="AB58" s="3" t="s">
        <v>438</v>
      </c>
      <c r="AC58" s="3" t="s">
        <v>438</v>
      </c>
      <c r="AD58" s="3" t="s">
        <v>438</v>
      </c>
      <c r="AE58" s="3" t="s">
        <v>122</v>
      </c>
      <c r="AF58" s="3" t="s">
        <v>123</v>
      </c>
      <c r="AG58" s="3" t="s">
        <v>123</v>
      </c>
      <c r="AH58" s="3" t="s">
        <v>86</v>
      </c>
    </row>
    <row r="59" spans="1:34" ht="45" customHeight="1" x14ac:dyDescent="0.25">
      <c r="A59" s="3" t="s">
        <v>439</v>
      </c>
      <c r="B59" s="3" t="s">
        <v>81</v>
      </c>
      <c r="C59" s="3" t="s">
        <v>111</v>
      </c>
      <c r="D59" s="3" t="s">
        <v>112</v>
      </c>
      <c r="E59" s="3" t="s">
        <v>86</v>
      </c>
      <c r="F59" s="3" t="s">
        <v>390</v>
      </c>
      <c r="G59" s="3" t="s">
        <v>102</v>
      </c>
      <c r="H59" s="3" t="s">
        <v>125</v>
      </c>
      <c r="I59" s="3" t="s">
        <v>125</v>
      </c>
      <c r="J59" s="3" t="s">
        <v>440</v>
      </c>
      <c r="K59" s="3" t="s">
        <v>250</v>
      </c>
      <c r="L59" s="3" t="s">
        <v>162</v>
      </c>
      <c r="M59" s="3" t="s">
        <v>103</v>
      </c>
      <c r="N59" s="3" t="s">
        <v>393</v>
      </c>
      <c r="O59" s="3" t="s">
        <v>119</v>
      </c>
      <c r="P59" s="3" t="s">
        <v>394</v>
      </c>
      <c r="Q59" s="3" t="s">
        <v>119</v>
      </c>
      <c r="R59" s="3" t="s">
        <v>441</v>
      </c>
      <c r="S59" s="3" t="s">
        <v>441</v>
      </c>
      <c r="T59" s="3" t="s">
        <v>441</v>
      </c>
      <c r="U59" s="3" t="s">
        <v>441</v>
      </c>
      <c r="V59" s="3" t="s">
        <v>441</v>
      </c>
      <c r="W59" s="3" t="s">
        <v>441</v>
      </c>
      <c r="X59" s="3" t="s">
        <v>441</v>
      </c>
      <c r="Y59" s="3" t="s">
        <v>441</v>
      </c>
      <c r="Z59" s="3" t="s">
        <v>441</v>
      </c>
      <c r="AA59" s="3" t="s">
        <v>441</v>
      </c>
      <c r="AB59" s="3" t="s">
        <v>441</v>
      </c>
      <c r="AC59" s="3" t="s">
        <v>441</v>
      </c>
      <c r="AD59" s="3" t="s">
        <v>441</v>
      </c>
      <c r="AE59" s="3" t="s">
        <v>122</v>
      </c>
      <c r="AF59" s="3" t="s">
        <v>123</v>
      </c>
      <c r="AG59" s="3" t="s">
        <v>123</v>
      </c>
      <c r="AH59" s="3" t="s">
        <v>86</v>
      </c>
    </row>
    <row r="60" spans="1:34" ht="45" customHeight="1" x14ac:dyDescent="0.25">
      <c r="A60" s="3" t="s">
        <v>442</v>
      </c>
      <c r="B60" s="3" t="s">
        <v>81</v>
      </c>
      <c r="C60" s="3" t="s">
        <v>111</v>
      </c>
      <c r="D60" s="3" t="s">
        <v>112</v>
      </c>
      <c r="E60" s="3" t="s">
        <v>86</v>
      </c>
      <c r="F60" s="3" t="s">
        <v>198</v>
      </c>
      <c r="G60" s="3" t="s">
        <v>346</v>
      </c>
      <c r="H60" s="3" t="s">
        <v>152</v>
      </c>
      <c r="I60" s="3" t="s">
        <v>152</v>
      </c>
      <c r="J60" s="3" t="s">
        <v>443</v>
      </c>
      <c r="K60" s="3" t="s">
        <v>444</v>
      </c>
      <c r="L60" s="3" t="s">
        <v>445</v>
      </c>
      <c r="M60" s="3" t="s">
        <v>103</v>
      </c>
      <c r="N60" s="3" t="s">
        <v>164</v>
      </c>
      <c r="O60" s="3" t="s">
        <v>119</v>
      </c>
      <c r="P60" s="3" t="s">
        <v>165</v>
      </c>
      <c r="Q60" s="3" t="s">
        <v>119</v>
      </c>
      <c r="R60" s="3" t="s">
        <v>446</v>
      </c>
      <c r="S60" s="3" t="s">
        <v>446</v>
      </c>
      <c r="T60" s="3" t="s">
        <v>446</v>
      </c>
      <c r="U60" s="3" t="s">
        <v>446</v>
      </c>
      <c r="V60" s="3" t="s">
        <v>446</v>
      </c>
      <c r="W60" s="3" t="s">
        <v>446</v>
      </c>
      <c r="X60" s="3" t="s">
        <v>446</v>
      </c>
      <c r="Y60" s="3" t="s">
        <v>446</v>
      </c>
      <c r="Z60" s="3" t="s">
        <v>446</v>
      </c>
      <c r="AA60" s="3" t="s">
        <v>446</v>
      </c>
      <c r="AB60" s="3" t="s">
        <v>446</v>
      </c>
      <c r="AC60" s="3" t="s">
        <v>446</v>
      </c>
      <c r="AD60" s="3" t="s">
        <v>446</v>
      </c>
      <c r="AE60" s="3" t="s">
        <v>122</v>
      </c>
      <c r="AF60" s="3" t="s">
        <v>123</v>
      </c>
      <c r="AG60" s="3" t="s">
        <v>123</v>
      </c>
      <c r="AH60" s="3" t="s">
        <v>86</v>
      </c>
    </row>
    <row r="61" spans="1:34" ht="45" customHeight="1" x14ac:dyDescent="0.25">
      <c r="A61" s="3" t="s">
        <v>447</v>
      </c>
      <c r="B61" s="3" t="s">
        <v>81</v>
      </c>
      <c r="C61" s="3" t="s">
        <v>111</v>
      </c>
      <c r="D61" s="3" t="s">
        <v>112</v>
      </c>
      <c r="E61" s="3" t="s">
        <v>86</v>
      </c>
      <c r="F61" s="3" t="s">
        <v>198</v>
      </c>
      <c r="G61" s="3" t="s">
        <v>448</v>
      </c>
      <c r="H61" s="3" t="s">
        <v>152</v>
      </c>
      <c r="I61" s="3" t="s">
        <v>152</v>
      </c>
      <c r="J61" s="3" t="s">
        <v>449</v>
      </c>
      <c r="K61" s="3" t="s">
        <v>450</v>
      </c>
      <c r="L61" s="3" t="s">
        <v>162</v>
      </c>
      <c r="M61" s="3" t="s">
        <v>84</v>
      </c>
      <c r="N61" s="3" t="s">
        <v>164</v>
      </c>
      <c r="O61" s="3" t="s">
        <v>119</v>
      </c>
      <c r="P61" s="3" t="s">
        <v>165</v>
      </c>
      <c r="Q61" s="3" t="s">
        <v>119</v>
      </c>
      <c r="R61" s="3" t="s">
        <v>451</v>
      </c>
      <c r="S61" s="3" t="s">
        <v>451</v>
      </c>
      <c r="T61" s="3" t="s">
        <v>451</v>
      </c>
      <c r="U61" s="3" t="s">
        <v>451</v>
      </c>
      <c r="V61" s="3" t="s">
        <v>451</v>
      </c>
      <c r="W61" s="3" t="s">
        <v>451</v>
      </c>
      <c r="X61" s="3" t="s">
        <v>451</v>
      </c>
      <c r="Y61" s="3" t="s">
        <v>451</v>
      </c>
      <c r="Z61" s="3" t="s">
        <v>451</v>
      </c>
      <c r="AA61" s="3" t="s">
        <v>451</v>
      </c>
      <c r="AB61" s="3" t="s">
        <v>451</v>
      </c>
      <c r="AC61" s="3" t="s">
        <v>451</v>
      </c>
      <c r="AD61" s="3" t="s">
        <v>451</v>
      </c>
      <c r="AE61" s="3" t="s">
        <v>122</v>
      </c>
      <c r="AF61" s="3" t="s">
        <v>123</v>
      </c>
      <c r="AG61" s="3" t="s">
        <v>123</v>
      </c>
      <c r="AH61" s="3" t="s">
        <v>86</v>
      </c>
    </row>
    <row r="62" spans="1:34" ht="45" customHeight="1" x14ac:dyDescent="0.25">
      <c r="A62" s="3" t="s">
        <v>452</v>
      </c>
      <c r="B62" s="3" t="s">
        <v>81</v>
      </c>
      <c r="C62" s="3" t="s">
        <v>111</v>
      </c>
      <c r="D62" s="3" t="s">
        <v>112</v>
      </c>
      <c r="E62" s="3" t="s">
        <v>86</v>
      </c>
      <c r="F62" s="3" t="s">
        <v>141</v>
      </c>
      <c r="G62" s="3" t="s">
        <v>232</v>
      </c>
      <c r="H62" s="3" t="s">
        <v>152</v>
      </c>
      <c r="I62" s="3" t="s">
        <v>152</v>
      </c>
      <c r="J62" s="3" t="s">
        <v>453</v>
      </c>
      <c r="K62" s="3" t="s">
        <v>162</v>
      </c>
      <c r="L62" s="3" t="s">
        <v>256</v>
      </c>
      <c r="M62" s="3" t="s">
        <v>103</v>
      </c>
      <c r="N62" s="3" t="s">
        <v>369</v>
      </c>
      <c r="O62" s="3" t="s">
        <v>119</v>
      </c>
      <c r="P62" s="3" t="s">
        <v>370</v>
      </c>
      <c r="Q62" s="3" t="s">
        <v>119</v>
      </c>
      <c r="R62" s="3" t="s">
        <v>454</v>
      </c>
      <c r="S62" s="3" t="s">
        <v>454</v>
      </c>
      <c r="T62" s="3" t="s">
        <v>454</v>
      </c>
      <c r="U62" s="3" t="s">
        <v>454</v>
      </c>
      <c r="V62" s="3" t="s">
        <v>454</v>
      </c>
      <c r="W62" s="3" t="s">
        <v>454</v>
      </c>
      <c r="X62" s="3" t="s">
        <v>454</v>
      </c>
      <c r="Y62" s="3" t="s">
        <v>454</v>
      </c>
      <c r="Z62" s="3" t="s">
        <v>454</v>
      </c>
      <c r="AA62" s="3" t="s">
        <v>454</v>
      </c>
      <c r="AB62" s="3" t="s">
        <v>454</v>
      </c>
      <c r="AC62" s="3" t="s">
        <v>454</v>
      </c>
      <c r="AD62" s="3" t="s">
        <v>454</v>
      </c>
      <c r="AE62" s="3" t="s">
        <v>122</v>
      </c>
      <c r="AF62" s="3" t="s">
        <v>123</v>
      </c>
      <c r="AG62" s="3" t="s">
        <v>123</v>
      </c>
      <c r="AH62" s="3" t="s">
        <v>86</v>
      </c>
    </row>
    <row r="63" spans="1:34" ht="45" customHeight="1" x14ac:dyDescent="0.25">
      <c r="A63" s="3" t="s">
        <v>455</v>
      </c>
      <c r="B63" s="3" t="s">
        <v>81</v>
      </c>
      <c r="C63" s="3" t="s">
        <v>111</v>
      </c>
      <c r="D63" s="3" t="s">
        <v>112</v>
      </c>
      <c r="E63" s="3" t="s">
        <v>86</v>
      </c>
      <c r="F63" s="3" t="s">
        <v>83</v>
      </c>
      <c r="G63" s="3" t="s">
        <v>456</v>
      </c>
      <c r="H63" s="3" t="s">
        <v>218</v>
      </c>
      <c r="I63" s="3" t="s">
        <v>218</v>
      </c>
      <c r="J63" s="3" t="s">
        <v>457</v>
      </c>
      <c r="K63" s="3" t="s">
        <v>177</v>
      </c>
      <c r="L63" s="3" t="s">
        <v>458</v>
      </c>
      <c r="M63" s="3" t="s">
        <v>84</v>
      </c>
      <c r="N63" s="3" t="s">
        <v>459</v>
      </c>
      <c r="O63" s="3" t="s">
        <v>119</v>
      </c>
      <c r="P63" s="3" t="s">
        <v>460</v>
      </c>
      <c r="Q63" s="3" t="s">
        <v>119</v>
      </c>
      <c r="R63" s="3" t="s">
        <v>461</v>
      </c>
      <c r="S63" s="3" t="s">
        <v>461</v>
      </c>
      <c r="T63" s="3" t="s">
        <v>461</v>
      </c>
      <c r="U63" s="3" t="s">
        <v>461</v>
      </c>
      <c r="V63" s="3" t="s">
        <v>461</v>
      </c>
      <c r="W63" s="3" t="s">
        <v>461</v>
      </c>
      <c r="X63" s="3" t="s">
        <v>461</v>
      </c>
      <c r="Y63" s="3" t="s">
        <v>461</v>
      </c>
      <c r="Z63" s="3" t="s">
        <v>461</v>
      </c>
      <c r="AA63" s="3" t="s">
        <v>461</v>
      </c>
      <c r="AB63" s="3" t="s">
        <v>461</v>
      </c>
      <c r="AC63" s="3" t="s">
        <v>461</v>
      </c>
      <c r="AD63" s="3" t="s">
        <v>461</v>
      </c>
      <c r="AE63" s="3" t="s">
        <v>122</v>
      </c>
      <c r="AF63" s="3" t="s">
        <v>123</v>
      </c>
      <c r="AG63" s="3" t="s">
        <v>123</v>
      </c>
      <c r="AH63" s="3" t="s">
        <v>86</v>
      </c>
    </row>
    <row r="64" spans="1:34" ht="45" customHeight="1" x14ac:dyDescent="0.25">
      <c r="A64" s="3" t="s">
        <v>462</v>
      </c>
      <c r="B64" s="3" t="s">
        <v>81</v>
      </c>
      <c r="C64" s="3" t="s">
        <v>111</v>
      </c>
      <c r="D64" s="3" t="s">
        <v>112</v>
      </c>
      <c r="E64" s="3" t="s">
        <v>86</v>
      </c>
      <c r="F64" s="3" t="s">
        <v>107</v>
      </c>
      <c r="G64" s="3" t="s">
        <v>463</v>
      </c>
      <c r="H64" s="3" t="s">
        <v>93</v>
      </c>
      <c r="I64" s="3" t="s">
        <v>93</v>
      </c>
      <c r="J64" s="3" t="s">
        <v>464</v>
      </c>
      <c r="K64" s="3" t="s">
        <v>465</v>
      </c>
      <c r="L64" s="3" t="s">
        <v>458</v>
      </c>
      <c r="M64" s="3" t="s">
        <v>84</v>
      </c>
      <c r="N64" s="3" t="s">
        <v>466</v>
      </c>
      <c r="O64" s="3" t="s">
        <v>119</v>
      </c>
      <c r="P64" s="3" t="s">
        <v>467</v>
      </c>
      <c r="Q64" s="3" t="s">
        <v>119</v>
      </c>
      <c r="R64" s="3" t="s">
        <v>468</v>
      </c>
      <c r="S64" s="3" t="s">
        <v>468</v>
      </c>
      <c r="T64" s="3" t="s">
        <v>468</v>
      </c>
      <c r="U64" s="3" t="s">
        <v>468</v>
      </c>
      <c r="V64" s="3" t="s">
        <v>468</v>
      </c>
      <c r="W64" s="3" t="s">
        <v>468</v>
      </c>
      <c r="X64" s="3" t="s">
        <v>468</v>
      </c>
      <c r="Y64" s="3" t="s">
        <v>468</v>
      </c>
      <c r="Z64" s="3" t="s">
        <v>468</v>
      </c>
      <c r="AA64" s="3" t="s">
        <v>468</v>
      </c>
      <c r="AB64" s="3" t="s">
        <v>468</v>
      </c>
      <c r="AC64" s="3" t="s">
        <v>468</v>
      </c>
      <c r="AD64" s="3" t="s">
        <v>468</v>
      </c>
      <c r="AE64" s="3" t="s">
        <v>122</v>
      </c>
      <c r="AF64" s="3" t="s">
        <v>123</v>
      </c>
      <c r="AG64" s="3" t="s">
        <v>123</v>
      </c>
      <c r="AH64" s="3" t="s">
        <v>86</v>
      </c>
    </row>
    <row r="65" spans="1:34" ht="45" customHeight="1" x14ac:dyDescent="0.25">
      <c r="A65" s="3" t="s">
        <v>469</v>
      </c>
      <c r="B65" s="3" t="s">
        <v>81</v>
      </c>
      <c r="C65" s="3" t="s">
        <v>111</v>
      </c>
      <c r="D65" s="3" t="s">
        <v>112</v>
      </c>
      <c r="E65" s="3" t="s">
        <v>86</v>
      </c>
      <c r="F65" s="3" t="s">
        <v>378</v>
      </c>
      <c r="G65" s="3" t="s">
        <v>160</v>
      </c>
      <c r="H65" s="3" t="s">
        <v>85</v>
      </c>
      <c r="I65" s="3" t="s">
        <v>85</v>
      </c>
      <c r="J65" s="3" t="s">
        <v>470</v>
      </c>
      <c r="K65" s="3" t="s">
        <v>337</v>
      </c>
      <c r="L65" s="3" t="s">
        <v>471</v>
      </c>
      <c r="M65" s="3" t="s">
        <v>103</v>
      </c>
      <c r="N65" s="3" t="s">
        <v>472</v>
      </c>
      <c r="O65" s="3" t="s">
        <v>119</v>
      </c>
      <c r="P65" s="3" t="s">
        <v>473</v>
      </c>
      <c r="Q65" s="3" t="s">
        <v>119</v>
      </c>
      <c r="R65" s="3" t="s">
        <v>474</v>
      </c>
      <c r="S65" s="3" t="s">
        <v>474</v>
      </c>
      <c r="T65" s="3" t="s">
        <v>474</v>
      </c>
      <c r="U65" s="3" t="s">
        <v>474</v>
      </c>
      <c r="V65" s="3" t="s">
        <v>474</v>
      </c>
      <c r="W65" s="3" t="s">
        <v>474</v>
      </c>
      <c r="X65" s="3" t="s">
        <v>474</v>
      </c>
      <c r="Y65" s="3" t="s">
        <v>474</v>
      </c>
      <c r="Z65" s="3" t="s">
        <v>474</v>
      </c>
      <c r="AA65" s="3" t="s">
        <v>474</v>
      </c>
      <c r="AB65" s="3" t="s">
        <v>474</v>
      </c>
      <c r="AC65" s="3" t="s">
        <v>474</v>
      </c>
      <c r="AD65" s="3" t="s">
        <v>474</v>
      </c>
      <c r="AE65" s="3" t="s">
        <v>122</v>
      </c>
      <c r="AF65" s="3" t="s">
        <v>123</v>
      </c>
      <c r="AG65" s="3" t="s">
        <v>123</v>
      </c>
      <c r="AH65" s="3" t="s">
        <v>86</v>
      </c>
    </row>
    <row r="66" spans="1:34" ht="45" customHeight="1" x14ac:dyDescent="0.25">
      <c r="A66" s="3" t="s">
        <v>475</v>
      </c>
      <c r="B66" s="3" t="s">
        <v>81</v>
      </c>
      <c r="C66" s="3" t="s">
        <v>111</v>
      </c>
      <c r="D66" s="3" t="s">
        <v>112</v>
      </c>
      <c r="E66" s="3" t="s">
        <v>86</v>
      </c>
      <c r="F66" s="3" t="s">
        <v>198</v>
      </c>
      <c r="G66" s="3" t="s">
        <v>397</v>
      </c>
      <c r="H66" s="3" t="s">
        <v>152</v>
      </c>
      <c r="I66" s="3" t="s">
        <v>152</v>
      </c>
      <c r="J66" s="3" t="s">
        <v>391</v>
      </c>
      <c r="K66" s="3" t="s">
        <v>476</v>
      </c>
      <c r="L66" s="3" t="s">
        <v>256</v>
      </c>
      <c r="M66" s="3" t="s">
        <v>103</v>
      </c>
      <c r="N66" s="3" t="s">
        <v>164</v>
      </c>
      <c r="O66" s="3" t="s">
        <v>119</v>
      </c>
      <c r="P66" s="3" t="s">
        <v>165</v>
      </c>
      <c r="Q66" s="3" t="s">
        <v>119</v>
      </c>
      <c r="R66" s="3" t="s">
        <v>477</v>
      </c>
      <c r="S66" s="3" t="s">
        <v>477</v>
      </c>
      <c r="T66" s="3" t="s">
        <v>477</v>
      </c>
      <c r="U66" s="3" t="s">
        <v>477</v>
      </c>
      <c r="V66" s="3" t="s">
        <v>477</v>
      </c>
      <c r="W66" s="3" t="s">
        <v>477</v>
      </c>
      <c r="X66" s="3" t="s">
        <v>477</v>
      </c>
      <c r="Y66" s="3" t="s">
        <v>477</v>
      </c>
      <c r="Z66" s="3" t="s">
        <v>477</v>
      </c>
      <c r="AA66" s="3" t="s">
        <v>477</v>
      </c>
      <c r="AB66" s="3" t="s">
        <v>477</v>
      </c>
      <c r="AC66" s="3" t="s">
        <v>477</v>
      </c>
      <c r="AD66" s="3" t="s">
        <v>477</v>
      </c>
      <c r="AE66" s="3" t="s">
        <v>122</v>
      </c>
      <c r="AF66" s="3" t="s">
        <v>123</v>
      </c>
      <c r="AG66" s="3" t="s">
        <v>123</v>
      </c>
      <c r="AH66" s="3" t="s">
        <v>86</v>
      </c>
    </row>
    <row r="67" spans="1:34" ht="45" customHeight="1" x14ac:dyDescent="0.25">
      <c r="A67" s="3" t="s">
        <v>478</v>
      </c>
      <c r="B67" s="3" t="s">
        <v>81</v>
      </c>
      <c r="C67" s="3" t="s">
        <v>111</v>
      </c>
      <c r="D67" s="3" t="s">
        <v>112</v>
      </c>
      <c r="E67" s="3" t="s">
        <v>86</v>
      </c>
      <c r="F67" s="3" t="s">
        <v>99</v>
      </c>
      <c r="G67" s="3" t="s">
        <v>479</v>
      </c>
      <c r="H67" s="3" t="s">
        <v>317</v>
      </c>
      <c r="I67" s="3" t="s">
        <v>317</v>
      </c>
      <c r="J67" s="3" t="s">
        <v>480</v>
      </c>
      <c r="K67" s="3" t="s">
        <v>481</v>
      </c>
      <c r="L67" s="3" t="s">
        <v>482</v>
      </c>
      <c r="M67" s="3" t="s">
        <v>103</v>
      </c>
      <c r="N67" s="3" t="s">
        <v>194</v>
      </c>
      <c r="O67" s="3" t="s">
        <v>119</v>
      </c>
      <c r="P67" s="3" t="s">
        <v>483</v>
      </c>
      <c r="Q67" s="3" t="s">
        <v>119</v>
      </c>
      <c r="R67" s="3" t="s">
        <v>484</v>
      </c>
      <c r="S67" s="3" t="s">
        <v>484</v>
      </c>
      <c r="T67" s="3" t="s">
        <v>484</v>
      </c>
      <c r="U67" s="3" t="s">
        <v>484</v>
      </c>
      <c r="V67" s="3" t="s">
        <v>484</v>
      </c>
      <c r="W67" s="3" t="s">
        <v>484</v>
      </c>
      <c r="X67" s="3" t="s">
        <v>484</v>
      </c>
      <c r="Y67" s="3" t="s">
        <v>484</v>
      </c>
      <c r="Z67" s="3" t="s">
        <v>484</v>
      </c>
      <c r="AA67" s="3" t="s">
        <v>484</v>
      </c>
      <c r="AB67" s="3" t="s">
        <v>484</v>
      </c>
      <c r="AC67" s="3" t="s">
        <v>484</v>
      </c>
      <c r="AD67" s="3" t="s">
        <v>484</v>
      </c>
      <c r="AE67" s="3" t="s">
        <v>122</v>
      </c>
      <c r="AF67" s="3" t="s">
        <v>123</v>
      </c>
      <c r="AG67" s="3" t="s">
        <v>123</v>
      </c>
      <c r="AH67" s="3" t="s">
        <v>86</v>
      </c>
    </row>
    <row r="68" spans="1:34" ht="45" customHeight="1" x14ac:dyDescent="0.25">
      <c r="A68" s="3" t="s">
        <v>485</v>
      </c>
      <c r="B68" s="3" t="s">
        <v>81</v>
      </c>
      <c r="C68" s="3" t="s">
        <v>111</v>
      </c>
      <c r="D68" s="3" t="s">
        <v>112</v>
      </c>
      <c r="E68" s="3" t="s">
        <v>86</v>
      </c>
      <c r="F68" s="3" t="s">
        <v>373</v>
      </c>
      <c r="G68" s="3" t="s">
        <v>479</v>
      </c>
      <c r="H68" s="3" t="s">
        <v>317</v>
      </c>
      <c r="I68" s="3" t="s">
        <v>317</v>
      </c>
      <c r="J68" s="3" t="s">
        <v>486</v>
      </c>
      <c r="K68" s="3" t="s">
        <v>170</v>
      </c>
      <c r="L68" s="3" t="s">
        <v>487</v>
      </c>
      <c r="M68" s="3" t="s">
        <v>84</v>
      </c>
      <c r="N68" s="3" t="s">
        <v>488</v>
      </c>
      <c r="O68" s="3" t="s">
        <v>119</v>
      </c>
      <c r="P68" s="3" t="s">
        <v>489</v>
      </c>
      <c r="Q68" s="3" t="s">
        <v>119</v>
      </c>
      <c r="R68" s="3" t="s">
        <v>490</v>
      </c>
      <c r="S68" s="3" t="s">
        <v>490</v>
      </c>
      <c r="T68" s="3" t="s">
        <v>490</v>
      </c>
      <c r="U68" s="3" t="s">
        <v>490</v>
      </c>
      <c r="V68" s="3" t="s">
        <v>490</v>
      </c>
      <c r="W68" s="3" t="s">
        <v>490</v>
      </c>
      <c r="X68" s="3" t="s">
        <v>490</v>
      </c>
      <c r="Y68" s="3" t="s">
        <v>490</v>
      </c>
      <c r="Z68" s="3" t="s">
        <v>490</v>
      </c>
      <c r="AA68" s="3" t="s">
        <v>490</v>
      </c>
      <c r="AB68" s="3" t="s">
        <v>490</v>
      </c>
      <c r="AC68" s="3" t="s">
        <v>490</v>
      </c>
      <c r="AD68" s="3" t="s">
        <v>490</v>
      </c>
      <c r="AE68" s="3" t="s">
        <v>122</v>
      </c>
      <c r="AF68" s="3" t="s">
        <v>123</v>
      </c>
      <c r="AG68" s="3" t="s">
        <v>123</v>
      </c>
      <c r="AH68" s="3" t="s">
        <v>86</v>
      </c>
    </row>
    <row r="69" spans="1:34" ht="45" customHeight="1" x14ac:dyDescent="0.25">
      <c r="A69" s="3" t="s">
        <v>491</v>
      </c>
      <c r="B69" s="3" t="s">
        <v>81</v>
      </c>
      <c r="C69" s="3" t="s">
        <v>111</v>
      </c>
      <c r="D69" s="3" t="s">
        <v>112</v>
      </c>
      <c r="E69" s="3" t="s">
        <v>86</v>
      </c>
      <c r="F69" s="3" t="s">
        <v>378</v>
      </c>
      <c r="G69" s="3" t="s">
        <v>492</v>
      </c>
      <c r="H69" s="3" t="s">
        <v>218</v>
      </c>
      <c r="I69" s="3" t="s">
        <v>218</v>
      </c>
      <c r="J69" s="3" t="s">
        <v>493</v>
      </c>
      <c r="K69" s="3" t="s">
        <v>145</v>
      </c>
      <c r="L69" s="3" t="s">
        <v>287</v>
      </c>
      <c r="M69" s="3" t="s">
        <v>84</v>
      </c>
      <c r="N69" s="3" t="s">
        <v>494</v>
      </c>
      <c r="O69" s="3" t="s">
        <v>119</v>
      </c>
      <c r="P69" s="3" t="s">
        <v>495</v>
      </c>
      <c r="Q69" s="3" t="s">
        <v>119</v>
      </c>
      <c r="R69" s="3" t="s">
        <v>496</v>
      </c>
      <c r="S69" s="3" t="s">
        <v>496</v>
      </c>
      <c r="T69" s="3" t="s">
        <v>496</v>
      </c>
      <c r="U69" s="3" t="s">
        <v>496</v>
      </c>
      <c r="V69" s="3" t="s">
        <v>496</v>
      </c>
      <c r="W69" s="3" t="s">
        <v>496</v>
      </c>
      <c r="X69" s="3" t="s">
        <v>496</v>
      </c>
      <c r="Y69" s="3" t="s">
        <v>496</v>
      </c>
      <c r="Z69" s="3" t="s">
        <v>496</v>
      </c>
      <c r="AA69" s="3" t="s">
        <v>496</v>
      </c>
      <c r="AB69" s="3" t="s">
        <v>496</v>
      </c>
      <c r="AC69" s="3" t="s">
        <v>496</v>
      </c>
      <c r="AD69" s="3" t="s">
        <v>496</v>
      </c>
      <c r="AE69" s="3" t="s">
        <v>122</v>
      </c>
      <c r="AF69" s="3" t="s">
        <v>123</v>
      </c>
      <c r="AG69" s="3" t="s">
        <v>123</v>
      </c>
      <c r="AH69" s="3" t="s">
        <v>86</v>
      </c>
    </row>
    <row r="70" spans="1:34" ht="45" customHeight="1" x14ac:dyDescent="0.25">
      <c r="A70" s="3" t="s">
        <v>497</v>
      </c>
      <c r="B70" s="3" t="s">
        <v>81</v>
      </c>
      <c r="C70" s="3" t="s">
        <v>111</v>
      </c>
      <c r="D70" s="3" t="s">
        <v>112</v>
      </c>
      <c r="E70" s="3" t="s">
        <v>86</v>
      </c>
      <c r="F70" s="3" t="s">
        <v>198</v>
      </c>
      <c r="G70" s="3" t="s">
        <v>397</v>
      </c>
      <c r="H70" s="3" t="s">
        <v>152</v>
      </c>
      <c r="I70" s="3" t="s">
        <v>152</v>
      </c>
      <c r="J70" s="3" t="s">
        <v>498</v>
      </c>
      <c r="K70" s="3" t="s">
        <v>499</v>
      </c>
      <c r="L70" s="3" t="s">
        <v>162</v>
      </c>
      <c r="M70" s="3" t="s">
        <v>103</v>
      </c>
      <c r="N70" s="3" t="s">
        <v>164</v>
      </c>
      <c r="O70" s="3" t="s">
        <v>119</v>
      </c>
      <c r="P70" s="3" t="s">
        <v>165</v>
      </c>
      <c r="Q70" s="3" t="s">
        <v>119</v>
      </c>
      <c r="R70" s="3" t="s">
        <v>500</v>
      </c>
      <c r="S70" s="3" t="s">
        <v>500</v>
      </c>
      <c r="T70" s="3" t="s">
        <v>500</v>
      </c>
      <c r="U70" s="3" t="s">
        <v>500</v>
      </c>
      <c r="V70" s="3" t="s">
        <v>500</v>
      </c>
      <c r="W70" s="3" t="s">
        <v>500</v>
      </c>
      <c r="X70" s="3" t="s">
        <v>500</v>
      </c>
      <c r="Y70" s="3" t="s">
        <v>500</v>
      </c>
      <c r="Z70" s="3" t="s">
        <v>500</v>
      </c>
      <c r="AA70" s="3" t="s">
        <v>500</v>
      </c>
      <c r="AB70" s="3" t="s">
        <v>500</v>
      </c>
      <c r="AC70" s="3" t="s">
        <v>500</v>
      </c>
      <c r="AD70" s="3" t="s">
        <v>500</v>
      </c>
      <c r="AE70" s="3" t="s">
        <v>122</v>
      </c>
      <c r="AF70" s="3" t="s">
        <v>123</v>
      </c>
      <c r="AG70" s="3" t="s">
        <v>123</v>
      </c>
      <c r="AH70" s="3" t="s">
        <v>86</v>
      </c>
    </row>
    <row r="71" spans="1:34" ht="45" customHeight="1" x14ac:dyDescent="0.25">
      <c r="A71" s="3" t="s">
        <v>501</v>
      </c>
      <c r="B71" s="3" t="s">
        <v>81</v>
      </c>
      <c r="C71" s="3" t="s">
        <v>111</v>
      </c>
      <c r="D71" s="3" t="s">
        <v>112</v>
      </c>
      <c r="E71" s="3" t="s">
        <v>86</v>
      </c>
      <c r="F71" s="3" t="s">
        <v>198</v>
      </c>
      <c r="G71" s="3" t="s">
        <v>397</v>
      </c>
      <c r="H71" s="3" t="s">
        <v>152</v>
      </c>
      <c r="I71" s="3" t="s">
        <v>152</v>
      </c>
      <c r="J71" s="3" t="s">
        <v>502</v>
      </c>
      <c r="K71" s="3" t="s">
        <v>314</v>
      </c>
      <c r="L71" s="3" t="s">
        <v>193</v>
      </c>
      <c r="M71" s="3" t="s">
        <v>84</v>
      </c>
      <c r="N71" s="3" t="s">
        <v>164</v>
      </c>
      <c r="O71" s="3" t="s">
        <v>119</v>
      </c>
      <c r="P71" s="3" t="s">
        <v>165</v>
      </c>
      <c r="Q71" s="3" t="s">
        <v>119</v>
      </c>
      <c r="R71" s="3" t="s">
        <v>503</v>
      </c>
      <c r="S71" s="3" t="s">
        <v>503</v>
      </c>
      <c r="T71" s="3" t="s">
        <v>503</v>
      </c>
      <c r="U71" s="3" t="s">
        <v>503</v>
      </c>
      <c r="V71" s="3" t="s">
        <v>503</v>
      </c>
      <c r="W71" s="3" t="s">
        <v>503</v>
      </c>
      <c r="X71" s="3" t="s">
        <v>503</v>
      </c>
      <c r="Y71" s="3" t="s">
        <v>503</v>
      </c>
      <c r="Z71" s="3" t="s">
        <v>503</v>
      </c>
      <c r="AA71" s="3" t="s">
        <v>503</v>
      </c>
      <c r="AB71" s="3" t="s">
        <v>503</v>
      </c>
      <c r="AC71" s="3" t="s">
        <v>503</v>
      </c>
      <c r="AD71" s="3" t="s">
        <v>503</v>
      </c>
      <c r="AE71" s="3" t="s">
        <v>122</v>
      </c>
      <c r="AF71" s="3" t="s">
        <v>123</v>
      </c>
      <c r="AG71" s="3" t="s">
        <v>123</v>
      </c>
      <c r="AH71" s="3" t="s">
        <v>86</v>
      </c>
    </row>
    <row r="72" spans="1:34" ht="45" customHeight="1" x14ac:dyDescent="0.25">
      <c r="A72" s="3" t="s">
        <v>504</v>
      </c>
      <c r="B72" s="3" t="s">
        <v>81</v>
      </c>
      <c r="C72" s="3" t="s">
        <v>111</v>
      </c>
      <c r="D72" s="3" t="s">
        <v>112</v>
      </c>
      <c r="E72" s="3" t="s">
        <v>86</v>
      </c>
      <c r="F72" s="3" t="s">
        <v>198</v>
      </c>
      <c r="G72" s="3" t="s">
        <v>397</v>
      </c>
      <c r="H72" s="3" t="s">
        <v>152</v>
      </c>
      <c r="I72" s="3" t="s">
        <v>152</v>
      </c>
      <c r="J72" s="3" t="s">
        <v>505</v>
      </c>
      <c r="K72" s="3" t="s">
        <v>506</v>
      </c>
      <c r="L72" s="3" t="s">
        <v>261</v>
      </c>
      <c r="M72" s="3" t="s">
        <v>103</v>
      </c>
      <c r="N72" s="3" t="s">
        <v>164</v>
      </c>
      <c r="O72" s="3" t="s">
        <v>119</v>
      </c>
      <c r="P72" s="3" t="s">
        <v>165</v>
      </c>
      <c r="Q72" s="3" t="s">
        <v>119</v>
      </c>
      <c r="R72" s="3" t="s">
        <v>507</v>
      </c>
      <c r="S72" s="3" t="s">
        <v>507</v>
      </c>
      <c r="T72" s="3" t="s">
        <v>507</v>
      </c>
      <c r="U72" s="3" t="s">
        <v>507</v>
      </c>
      <c r="V72" s="3" t="s">
        <v>507</v>
      </c>
      <c r="W72" s="3" t="s">
        <v>507</v>
      </c>
      <c r="X72" s="3" t="s">
        <v>507</v>
      </c>
      <c r="Y72" s="3" t="s">
        <v>507</v>
      </c>
      <c r="Z72" s="3" t="s">
        <v>507</v>
      </c>
      <c r="AA72" s="3" t="s">
        <v>507</v>
      </c>
      <c r="AB72" s="3" t="s">
        <v>507</v>
      </c>
      <c r="AC72" s="3" t="s">
        <v>507</v>
      </c>
      <c r="AD72" s="3" t="s">
        <v>507</v>
      </c>
      <c r="AE72" s="3" t="s">
        <v>122</v>
      </c>
      <c r="AF72" s="3" t="s">
        <v>123</v>
      </c>
      <c r="AG72" s="3" t="s">
        <v>123</v>
      </c>
      <c r="AH72" s="3" t="s">
        <v>86</v>
      </c>
    </row>
    <row r="73" spans="1:34" ht="45" customHeight="1" x14ac:dyDescent="0.25">
      <c r="A73" s="3" t="s">
        <v>508</v>
      </c>
      <c r="B73" s="3" t="s">
        <v>81</v>
      </c>
      <c r="C73" s="3" t="s">
        <v>111</v>
      </c>
      <c r="D73" s="3" t="s">
        <v>112</v>
      </c>
      <c r="E73" s="3" t="s">
        <v>86</v>
      </c>
      <c r="F73" s="3" t="s">
        <v>509</v>
      </c>
      <c r="G73" s="3" t="s">
        <v>102</v>
      </c>
      <c r="H73" s="3" t="s">
        <v>88</v>
      </c>
      <c r="I73" s="3" t="s">
        <v>88</v>
      </c>
      <c r="J73" s="3" t="s">
        <v>510</v>
      </c>
      <c r="K73" s="3" t="s">
        <v>511</v>
      </c>
      <c r="L73" s="3" t="s">
        <v>506</v>
      </c>
      <c r="M73" s="3" t="s">
        <v>103</v>
      </c>
      <c r="N73" s="3" t="s">
        <v>393</v>
      </c>
      <c r="O73" s="3" t="s">
        <v>119</v>
      </c>
      <c r="P73" s="3" t="s">
        <v>394</v>
      </c>
      <c r="Q73" s="3" t="s">
        <v>119</v>
      </c>
      <c r="R73" s="3" t="s">
        <v>512</v>
      </c>
      <c r="S73" s="3" t="s">
        <v>512</v>
      </c>
      <c r="T73" s="3" t="s">
        <v>512</v>
      </c>
      <c r="U73" s="3" t="s">
        <v>512</v>
      </c>
      <c r="V73" s="3" t="s">
        <v>512</v>
      </c>
      <c r="W73" s="3" t="s">
        <v>512</v>
      </c>
      <c r="X73" s="3" t="s">
        <v>512</v>
      </c>
      <c r="Y73" s="3" t="s">
        <v>512</v>
      </c>
      <c r="Z73" s="3" t="s">
        <v>512</v>
      </c>
      <c r="AA73" s="3" t="s">
        <v>512</v>
      </c>
      <c r="AB73" s="3" t="s">
        <v>512</v>
      </c>
      <c r="AC73" s="3" t="s">
        <v>512</v>
      </c>
      <c r="AD73" s="3" t="s">
        <v>512</v>
      </c>
      <c r="AE73" s="3" t="s">
        <v>122</v>
      </c>
      <c r="AF73" s="3" t="s">
        <v>123</v>
      </c>
      <c r="AG73" s="3" t="s">
        <v>123</v>
      </c>
      <c r="AH73" s="3" t="s">
        <v>86</v>
      </c>
    </row>
    <row r="74" spans="1:34" ht="45" customHeight="1" x14ac:dyDescent="0.25">
      <c r="A74" s="3" t="s">
        <v>513</v>
      </c>
      <c r="B74" s="3" t="s">
        <v>81</v>
      </c>
      <c r="C74" s="3" t="s">
        <v>111</v>
      </c>
      <c r="D74" s="3" t="s">
        <v>112</v>
      </c>
      <c r="E74" s="3" t="s">
        <v>86</v>
      </c>
      <c r="F74" s="3" t="s">
        <v>109</v>
      </c>
      <c r="G74" s="3" t="s">
        <v>102</v>
      </c>
      <c r="H74" s="3" t="s">
        <v>125</v>
      </c>
      <c r="I74" s="3" t="s">
        <v>125</v>
      </c>
      <c r="J74" s="3" t="s">
        <v>514</v>
      </c>
      <c r="K74" s="3" t="s">
        <v>128</v>
      </c>
      <c r="L74" s="3" t="s">
        <v>128</v>
      </c>
      <c r="M74" s="3" t="s">
        <v>103</v>
      </c>
      <c r="N74" s="3" t="s">
        <v>515</v>
      </c>
      <c r="O74" s="3" t="s">
        <v>119</v>
      </c>
      <c r="P74" s="3" t="s">
        <v>516</v>
      </c>
      <c r="Q74" s="3" t="s">
        <v>119</v>
      </c>
      <c r="R74" s="3" t="s">
        <v>517</v>
      </c>
      <c r="S74" s="3" t="s">
        <v>517</v>
      </c>
      <c r="T74" s="3" t="s">
        <v>517</v>
      </c>
      <c r="U74" s="3" t="s">
        <v>517</v>
      </c>
      <c r="V74" s="3" t="s">
        <v>517</v>
      </c>
      <c r="W74" s="3" t="s">
        <v>517</v>
      </c>
      <c r="X74" s="3" t="s">
        <v>517</v>
      </c>
      <c r="Y74" s="3" t="s">
        <v>517</v>
      </c>
      <c r="Z74" s="3" t="s">
        <v>517</v>
      </c>
      <c r="AA74" s="3" t="s">
        <v>517</v>
      </c>
      <c r="AB74" s="3" t="s">
        <v>517</v>
      </c>
      <c r="AC74" s="3" t="s">
        <v>517</v>
      </c>
      <c r="AD74" s="3" t="s">
        <v>517</v>
      </c>
      <c r="AE74" s="3" t="s">
        <v>122</v>
      </c>
      <c r="AF74" s="3" t="s">
        <v>123</v>
      </c>
      <c r="AG74" s="3" t="s">
        <v>123</v>
      </c>
      <c r="AH74" s="3" t="s">
        <v>86</v>
      </c>
    </row>
    <row r="75" spans="1:34" ht="45" customHeight="1" x14ac:dyDescent="0.25">
      <c r="A75" s="3" t="s">
        <v>518</v>
      </c>
      <c r="B75" s="3" t="s">
        <v>81</v>
      </c>
      <c r="C75" s="3" t="s">
        <v>111</v>
      </c>
      <c r="D75" s="3" t="s">
        <v>112</v>
      </c>
      <c r="E75" s="3" t="s">
        <v>86</v>
      </c>
      <c r="F75" s="3" t="s">
        <v>83</v>
      </c>
      <c r="G75" s="3" t="s">
        <v>397</v>
      </c>
      <c r="H75" s="3" t="s">
        <v>152</v>
      </c>
      <c r="I75" s="3" t="s">
        <v>152</v>
      </c>
      <c r="J75" s="3" t="s">
        <v>519</v>
      </c>
      <c r="K75" s="3" t="s">
        <v>520</v>
      </c>
      <c r="L75" s="3" t="s">
        <v>275</v>
      </c>
      <c r="M75" s="3" t="s">
        <v>84</v>
      </c>
      <c r="N75" s="3" t="s">
        <v>164</v>
      </c>
      <c r="O75" s="3" t="s">
        <v>119</v>
      </c>
      <c r="P75" s="3" t="s">
        <v>165</v>
      </c>
      <c r="Q75" s="3" t="s">
        <v>119</v>
      </c>
      <c r="R75" s="3" t="s">
        <v>521</v>
      </c>
      <c r="S75" s="3" t="s">
        <v>521</v>
      </c>
      <c r="T75" s="3" t="s">
        <v>521</v>
      </c>
      <c r="U75" s="3" t="s">
        <v>521</v>
      </c>
      <c r="V75" s="3" t="s">
        <v>521</v>
      </c>
      <c r="W75" s="3" t="s">
        <v>521</v>
      </c>
      <c r="X75" s="3" t="s">
        <v>521</v>
      </c>
      <c r="Y75" s="3" t="s">
        <v>521</v>
      </c>
      <c r="Z75" s="3" t="s">
        <v>521</v>
      </c>
      <c r="AA75" s="3" t="s">
        <v>521</v>
      </c>
      <c r="AB75" s="3" t="s">
        <v>521</v>
      </c>
      <c r="AC75" s="3" t="s">
        <v>521</v>
      </c>
      <c r="AD75" s="3" t="s">
        <v>521</v>
      </c>
      <c r="AE75" s="3" t="s">
        <v>122</v>
      </c>
      <c r="AF75" s="3" t="s">
        <v>123</v>
      </c>
      <c r="AG75" s="3" t="s">
        <v>123</v>
      </c>
      <c r="AH75" s="3" t="s">
        <v>86</v>
      </c>
    </row>
    <row r="76" spans="1:34" ht="45" customHeight="1" x14ac:dyDescent="0.25">
      <c r="A76" s="3" t="s">
        <v>522</v>
      </c>
      <c r="B76" s="3" t="s">
        <v>81</v>
      </c>
      <c r="C76" s="3" t="s">
        <v>111</v>
      </c>
      <c r="D76" s="3" t="s">
        <v>112</v>
      </c>
      <c r="E76" s="3" t="s">
        <v>86</v>
      </c>
      <c r="F76" s="3" t="s">
        <v>198</v>
      </c>
      <c r="G76" s="3" t="s">
        <v>397</v>
      </c>
      <c r="H76" s="3" t="s">
        <v>152</v>
      </c>
      <c r="I76" s="3" t="s">
        <v>152</v>
      </c>
      <c r="J76" s="3" t="s">
        <v>523</v>
      </c>
      <c r="K76" s="3" t="s">
        <v>275</v>
      </c>
      <c r="L76" s="3" t="s">
        <v>275</v>
      </c>
      <c r="M76" s="3" t="s">
        <v>103</v>
      </c>
      <c r="N76" s="3" t="s">
        <v>164</v>
      </c>
      <c r="O76" s="3" t="s">
        <v>119</v>
      </c>
      <c r="P76" s="3" t="s">
        <v>165</v>
      </c>
      <c r="Q76" s="3" t="s">
        <v>119</v>
      </c>
      <c r="R76" s="3" t="s">
        <v>524</v>
      </c>
      <c r="S76" s="3" t="s">
        <v>524</v>
      </c>
      <c r="T76" s="3" t="s">
        <v>524</v>
      </c>
      <c r="U76" s="3" t="s">
        <v>524</v>
      </c>
      <c r="V76" s="3" t="s">
        <v>524</v>
      </c>
      <c r="W76" s="3" t="s">
        <v>524</v>
      </c>
      <c r="X76" s="3" t="s">
        <v>524</v>
      </c>
      <c r="Y76" s="3" t="s">
        <v>524</v>
      </c>
      <c r="Z76" s="3" t="s">
        <v>524</v>
      </c>
      <c r="AA76" s="3" t="s">
        <v>524</v>
      </c>
      <c r="AB76" s="3" t="s">
        <v>524</v>
      </c>
      <c r="AC76" s="3" t="s">
        <v>524</v>
      </c>
      <c r="AD76" s="3" t="s">
        <v>524</v>
      </c>
      <c r="AE76" s="3" t="s">
        <v>122</v>
      </c>
      <c r="AF76" s="3" t="s">
        <v>123</v>
      </c>
      <c r="AG76" s="3" t="s">
        <v>123</v>
      </c>
      <c r="AH76" s="3" t="s">
        <v>86</v>
      </c>
    </row>
    <row r="77" spans="1:34" ht="45" customHeight="1" x14ac:dyDescent="0.25">
      <c r="A77" s="3" t="s">
        <v>525</v>
      </c>
      <c r="B77" s="3" t="s">
        <v>81</v>
      </c>
      <c r="C77" s="3" t="s">
        <v>111</v>
      </c>
      <c r="D77" s="3" t="s">
        <v>112</v>
      </c>
      <c r="E77" s="3" t="s">
        <v>86</v>
      </c>
      <c r="F77" s="3" t="s">
        <v>89</v>
      </c>
      <c r="G77" s="3" t="s">
        <v>113</v>
      </c>
      <c r="H77" s="3" t="s">
        <v>410</v>
      </c>
      <c r="I77" s="3" t="s">
        <v>410</v>
      </c>
      <c r="J77" s="3" t="s">
        <v>526</v>
      </c>
      <c r="K77" s="3" t="s">
        <v>527</v>
      </c>
      <c r="L77" s="3" t="s">
        <v>261</v>
      </c>
      <c r="M77" s="3" t="s">
        <v>103</v>
      </c>
      <c r="N77" s="3" t="s">
        <v>528</v>
      </c>
      <c r="O77" s="3" t="s">
        <v>119</v>
      </c>
      <c r="P77" s="3" t="s">
        <v>529</v>
      </c>
      <c r="Q77" s="3" t="s">
        <v>119</v>
      </c>
      <c r="R77" s="3" t="s">
        <v>530</v>
      </c>
      <c r="S77" s="3" t="s">
        <v>530</v>
      </c>
      <c r="T77" s="3" t="s">
        <v>530</v>
      </c>
      <c r="U77" s="3" t="s">
        <v>530</v>
      </c>
      <c r="V77" s="3" t="s">
        <v>530</v>
      </c>
      <c r="W77" s="3" t="s">
        <v>530</v>
      </c>
      <c r="X77" s="3" t="s">
        <v>530</v>
      </c>
      <c r="Y77" s="3" t="s">
        <v>530</v>
      </c>
      <c r="Z77" s="3" t="s">
        <v>530</v>
      </c>
      <c r="AA77" s="3" t="s">
        <v>530</v>
      </c>
      <c r="AB77" s="3" t="s">
        <v>530</v>
      </c>
      <c r="AC77" s="3" t="s">
        <v>530</v>
      </c>
      <c r="AD77" s="3" t="s">
        <v>530</v>
      </c>
      <c r="AE77" s="3" t="s">
        <v>122</v>
      </c>
      <c r="AF77" s="3" t="s">
        <v>123</v>
      </c>
      <c r="AG77" s="3" t="s">
        <v>123</v>
      </c>
      <c r="AH77" s="3" t="s">
        <v>86</v>
      </c>
    </row>
    <row r="78" spans="1:34" ht="45" customHeight="1" x14ac:dyDescent="0.25">
      <c r="A78" s="3" t="s">
        <v>531</v>
      </c>
      <c r="B78" s="3" t="s">
        <v>81</v>
      </c>
      <c r="C78" s="3" t="s">
        <v>111</v>
      </c>
      <c r="D78" s="3" t="s">
        <v>112</v>
      </c>
      <c r="E78" s="3" t="s">
        <v>86</v>
      </c>
      <c r="F78" s="3" t="s">
        <v>87</v>
      </c>
      <c r="G78" s="3" t="s">
        <v>113</v>
      </c>
      <c r="H78" s="3" t="s">
        <v>532</v>
      </c>
      <c r="I78" s="3" t="s">
        <v>532</v>
      </c>
      <c r="J78" s="3" t="s">
        <v>533</v>
      </c>
      <c r="K78" s="3" t="s">
        <v>155</v>
      </c>
      <c r="L78" s="3" t="s">
        <v>534</v>
      </c>
      <c r="M78" s="3" t="s">
        <v>84</v>
      </c>
      <c r="N78" s="3" t="s">
        <v>535</v>
      </c>
      <c r="O78" s="3" t="s">
        <v>119</v>
      </c>
      <c r="P78" s="3" t="s">
        <v>536</v>
      </c>
      <c r="Q78" s="3" t="s">
        <v>119</v>
      </c>
      <c r="R78" s="3" t="s">
        <v>537</v>
      </c>
      <c r="S78" s="3" t="s">
        <v>537</v>
      </c>
      <c r="T78" s="3" t="s">
        <v>537</v>
      </c>
      <c r="U78" s="3" t="s">
        <v>537</v>
      </c>
      <c r="V78" s="3" t="s">
        <v>537</v>
      </c>
      <c r="W78" s="3" t="s">
        <v>537</v>
      </c>
      <c r="X78" s="3" t="s">
        <v>537</v>
      </c>
      <c r="Y78" s="3" t="s">
        <v>537</v>
      </c>
      <c r="Z78" s="3" t="s">
        <v>537</v>
      </c>
      <c r="AA78" s="3" t="s">
        <v>537</v>
      </c>
      <c r="AB78" s="3" t="s">
        <v>537</v>
      </c>
      <c r="AC78" s="3" t="s">
        <v>537</v>
      </c>
      <c r="AD78" s="3" t="s">
        <v>537</v>
      </c>
      <c r="AE78" s="3" t="s">
        <v>122</v>
      </c>
      <c r="AF78" s="3" t="s">
        <v>123</v>
      </c>
      <c r="AG78" s="3" t="s">
        <v>123</v>
      </c>
      <c r="AH78" s="3" t="s">
        <v>86</v>
      </c>
    </row>
    <row r="79" spans="1:34" ht="45" customHeight="1" x14ac:dyDescent="0.25">
      <c r="A79" s="3" t="s">
        <v>538</v>
      </c>
      <c r="B79" s="3" t="s">
        <v>81</v>
      </c>
      <c r="C79" s="3" t="s">
        <v>111</v>
      </c>
      <c r="D79" s="3" t="s">
        <v>112</v>
      </c>
      <c r="E79" s="3" t="s">
        <v>86</v>
      </c>
      <c r="F79" s="3" t="s">
        <v>87</v>
      </c>
      <c r="G79" s="3" t="s">
        <v>113</v>
      </c>
      <c r="H79" s="3" t="s">
        <v>143</v>
      </c>
      <c r="I79" s="3" t="s">
        <v>143</v>
      </c>
      <c r="J79" s="3" t="s">
        <v>539</v>
      </c>
      <c r="K79" s="3" t="s">
        <v>540</v>
      </c>
      <c r="L79" s="3" t="s">
        <v>541</v>
      </c>
      <c r="M79" s="3" t="s">
        <v>84</v>
      </c>
      <c r="N79" s="3" t="s">
        <v>542</v>
      </c>
      <c r="O79" s="3" t="s">
        <v>119</v>
      </c>
      <c r="P79" s="3" t="s">
        <v>543</v>
      </c>
      <c r="Q79" s="3" t="s">
        <v>119</v>
      </c>
      <c r="R79" s="3" t="s">
        <v>544</v>
      </c>
      <c r="S79" s="3" t="s">
        <v>544</v>
      </c>
      <c r="T79" s="3" t="s">
        <v>544</v>
      </c>
      <c r="U79" s="3" t="s">
        <v>544</v>
      </c>
      <c r="V79" s="3" t="s">
        <v>544</v>
      </c>
      <c r="W79" s="3" t="s">
        <v>544</v>
      </c>
      <c r="X79" s="3" t="s">
        <v>544</v>
      </c>
      <c r="Y79" s="3" t="s">
        <v>544</v>
      </c>
      <c r="Z79" s="3" t="s">
        <v>544</v>
      </c>
      <c r="AA79" s="3" t="s">
        <v>544</v>
      </c>
      <c r="AB79" s="3" t="s">
        <v>544</v>
      </c>
      <c r="AC79" s="3" t="s">
        <v>544</v>
      </c>
      <c r="AD79" s="3" t="s">
        <v>544</v>
      </c>
      <c r="AE79" s="3" t="s">
        <v>122</v>
      </c>
      <c r="AF79" s="3" t="s">
        <v>123</v>
      </c>
      <c r="AG79" s="3" t="s">
        <v>123</v>
      </c>
      <c r="AH79" s="3" t="s">
        <v>86</v>
      </c>
    </row>
    <row r="80" spans="1:34" ht="45" customHeight="1" x14ac:dyDescent="0.25">
      <c r="A80" s="3" t="s">
        <v>545</v>
      </c>
      <c r="B80" s="3" t="s">
        <v>81</v>
      </c>
      <c r="C80" s="3" t="s">
        <v>111</v>
      </c>
      <c r="D80" s="3" t="s">
        <v>112</v>
      </c>
      <c r="E80" s="3" t="s">
        <v>86</v>
      </c>
      <c r="F80" s="3" t="s">
        <v>87</v>
      </c>
      <c r="G80" s="3" t="s">
        <v>546</v>
      </c>
      <c r="H80" s="3" t="s">
        <v>547</v>
      </c>
      <c r="I80" s="3" t="s">
        <v>547</v>
      </c>
      <c r="J80" s="3" t="s">
        <v>548</v>
      </c>
      <c r="K80" s="3" t="s">
        <v>549</v>
      </c>
      <c r="L80" s="3" t="s">
        <v>550</v>
      </c>
      <c r="M80" s="3" t="s">
        <v>84</v>
      </c>
      <c r="N80" s="3" t="s">
        <v>551</v>
      </c>
      <c r="O80" s="3" t="s">
        <v>119</v>
      </c>
      <c r="P80" s="3" t="s">
        <v>552</v>
      </c>
      <c r="Q80" s="3" t="s">
        <v>119</v>
      </c>
      <c r="R80" s="3" t="s">
        <v>553</v>
      </c>
      <c r="S80" s="3" t="s">
        <v>553</v>
      </c>
      <c r="T80" s="3" t="s">
        <v>553</v>
      </c>
      <c r="U80" s="3" t="s">
        <v>553</v>
      </c>
      <c r="V80" s="3" t="s">
        <v>553</v>
      </c>
      <c r="W80" s="3" t="s">
        <v>553</v>
      </c>
      <c r="X80" s="3" t="s">
        <v>553</v>
      </c>
      <c r="Y80" s="3" t="s">
        <v>553</v>
      </c>
      <c r="Z80" s="3" t="s">
        <v>553</v>
      </c>
      <c r="AA80" s="3" t="s">
        <v>553</v>
      </c>
      <c r="AB80" s="3" t="s">
        <v>553</v>
      </c>
      <c r="AC80" s="3" t="s">
        <v>553</v>
      </c>
      <c r="AD80" s="3" t="s">
        <v>553</v>
      </c>
      <c r="AE80" s="3" t="s">
        <v>122</v>
      </c>
      <c r="AF80" s="3" t="s">
        <v>123</v>
      </c>
      <c r="AG80" s="3" t="s">
        <v>123</v>
      </c>
      <c r="AH80" s="3" t="s">
        <v>86</v>
      </c>
    </row>
    <row r="81" spans="1:34" ht="45" customHeight="1" x14ac:dyDescent="0.25">
      <c r="A81" s="3" t="s">
        <v>554</v>
      </c>
      <c r="B81" s="3" t="s">
        <v>81</v>
      </c>
      <c r="C81" s="3" t="s">
        <v>111</v>
      </c>
      <c r="D81" s="3" t="s">
        <v>112</v>
      </c>
      <c r="E81" s="3" t="s">
        <v>86</v>
      </c>
      <c r="F81" s="3" t="s">
        <v>83</v>
      </c>
      <c r="G81" s="3" t="s">
        <v>113</v>
      </c>
      <c r="H81" s="3" t="s">
        <v>152</v>
      </c>
      <c r="I81" s="3" t="s">
        <v>152</v>
      </c>
      <c r="J81" s="3" t="s">
        <v>555</v>
      </c>
      <c r="K81" s="3" t="s">
        <v>163</v>
      </c>
      <c r="L81" s="3" t="s">
        <v>333</v>
      </c>
      <c r="M81" s="3" t="s">
        <v>84</v>
      </c>
      <c r="N81" s="3" t="s">
        <v>556</v>
      </c>
      <c r="O81" s="3" t="s">
        <v>119</v>
      </c>
      <c r="P81" s="3" t="s">
        <v>557</v>
      </c>
      <c r="Q81" s="3" t="s">
        <v>119</v>
      </c>
      <c r="R81" s="3" t="s">
        <v>558</v>
      </c>
      <c r="S81" s="3" t="s">
        <v>558</v>
      </c>
      <c r="T81" s="3" t="s">
        <v>558</v>
      </c>
      <c r="U81" s="3" t="s">
        <v>558</v>
      </c>
      <c r="V81" s="3" t="s">
        <v>558</v>
      </c>
      <c r="W81" s="3" t="s">
        <v>558</v>
      </c>
      <c r="X81" s="3" t="s">
        <v>558</v>
      </c>
      <c r="Y81" s="3" t="s">
        <v>558</v>
      </c>
      <c r="Z81" s="3" t="s">
        <v>558</v>
      </c>
      <c r="AA81" s="3" t="s">
        <v>558</v>
      </c>
      <c r="AB81" s="3" t="s">
        <v>558</v>
      </c>
      <c r="AC81" s="3" t="s">
        <v>558</v>
      </c>
      <c r="AD81" s="3" t="s">
        <v>558</v>
      </c>
      <c r="AE81" s="3" t="s">
        <v>122</v>
      </c>
      <c r="AF81" s="3" t="s">
        <v>123</v>
      </c>
      <c r="AG81" s="3" t="s">
        <v>123</v>
      </c>
      <c r="AH81" s="3" t="s">
        <v>86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63">
      <formula1>Hidden_14</formula1>
    </dataValidation>
    <dataValidation type="list" allowBlank="1" showErrorMessage="1" sqref="M8:M163">
      <formula1>Hidden_212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4.85546875" bestFit="1" customWidth="1"/>
    <col min="4" max="4" width="33" bestFit="1" customWidth="1"/>
    <col min="5" max="5" width="32" bestFit="1" customWidth="1"/>
    <col min="6" max="6" width="37.28515625" bestFit="1" customWidth="1"/>
    <col min="7" max="7" width="33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623</v>
      </c>
      <c r="D2" t="s">
        <v>624</v>
      </c>
      <c r="E2" t="s">
        <v>625</v>
      </c>
      <c r="F2" t="s">
        <v>626</v>
      </c>
      <c r="G2" t="s">
        <v>627</v>
      </c>
    </row>
    <row r="3" spans="1:7" x14ac:dyDescent="0.25">
      <c r="A3" s="1" t="s">
        <v>573</v>
      </c>
      <c r="B3" s="1"/>
      <c r="C3" s="1" t="s">
        <v>628</v>
      </c>
      <c r="D3" s="1" t="s">
        <v>629</v>
      </c>
      <c r="E3" s="1" t="s">
        <v>630</v>
      </c>
      <c r="F3" s="1" t="s">
        <v>631</v>
      </c>
      <c r="G3" s="1" t="s">
        <v>632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29.7109375" bestFit="1" customWidth="1"/>
    <col min="4" max="4" width="27.85546875" bestFit="1" customWidth="1"/>
    <col min="5" max="5" width="26.85546875" bestFit="1" customWidth="1"/>
    <col min="6" max="6" width="31.5703125" bestFit="1" customWidth="1"/>
    <col min="7" max="7" width="27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633</v>
      </c>
      <c r="D2" t="s">
        <v>634</v>
      </c>
      <c r="E2" t="s">
        <v>635</v>
      </c>
      <c r="F2" t="s">
        <v>636</v>
      </c>
      <c r="G2" t="s">
        <v>637</v>
      </c>
    </row>
    <row r="3" spans="1:7" x14ac:dyDescent="0.25">
      <c r="A3" s="1" t="s">
        <v>573</v>
      </c>
      <c r="B3" s="1"/>
      <c r="C3" s="1" t="s">
        <v>638</v>
      </c>
      <c r="D3" s="1" t="s">
        <v>639</v>
      </c>
      <c r="E3" s="1" t="s">
        <v>640</v>
      </c>
      <c r="F3" s="1" t="s">
        <v>641</v>
      </c>
      <c r="G3" s="1" t="s">
        <v>642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29.5703125" bestFit="1" customWidth="1"/>
    <col min="4" max="4" width="27.7109375" bestFit="1" customWidth="1"/>
    <col min="5" max="5" width="26.7109375" bestFit="1" customWidth="1"/>
    <col min="6" max="6" width="32" bestFit="1" customWidth="1"/>
    <col min="7" max="7" width="27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643</v>
      </c>
      <c r="D2" t="s">
        <v>644</v>
      </c>
      <c r="E2" t="s">
        <v>645</v>
      </c>
      <c r="F2" t="s">
        <v>646</v>
      </c>
      <c r="G2" t="s">
        <v>647</v>
      </c>
    </row>
    <row r="3" spans="1:7" x14ac:dyDescent="0.25">
      <c r="A3" s="1" t="s">
        <v>573</v>
      </c>
      <c r="B3" s="1"/>
      <c r="C3" s="1" t="s">
        <v>648</v>
      </c>
      <c r="D3" s="1" t="s">
        <v>649</v>
      </c>
      <c r="E3" s="1" t="s">
        <v>650</v>
      </c>
      <c r="F3" s="1" t="s">
        <v>651</v>
      </c>
      <c r="G3" s="1" t="s">
        <v>652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3.42578125" bestFit="1" customWidth="1"/>
    <col min="4" max="4" width="31.42578125" bestFit="1" customWidth="1"/>
    <col min="5" max="5" width="30.5703125" bestFit="1" customWidth="1"/>
    <col min="6" max="6" width="35.85546875" bestFit="1" customWidth="1"/>
    <col min="7" max="7" width="31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653</v>
      </c>
      <c r="D2" t="s">
        <v>654</v>
      </c>
      <c r="E2" t="s">
        <v>655</v>
      </c>
      <c r="F2" t="s">
        <v>656</v>
      </c>
      <c r="G2" t="s">
        <v>657</v>
      </c>
    </row>
    <row r="3" spans="1:7" x14ac:dyDescent="0.25">
      <c r="A3" s="1" t="s">
        <v>573</v>
      </c>
      <c r="B3" s="1"/>
      <c r="C3" s="1" t="s">
        <v>658</v>
      </c>
      <c r="D3" s="1" t="s">
        <v>659</v>
      </c>
      <c r="E3" s="1" t="s">
        <v>660</v>
      </c>
      <c r="F3" s="1" t="s">
        <v>661</v>
      </c>
      <c r="G3" s="1" t="s">
        <v>662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43.42578125" bestFit="1" customWidth="1"/>
    <col min="4" max="4" width="41.5703125" bestFit="1" customWidth="1"/>
    <col min="5" max="5" width="40.5703125" bestFit="1" customWidth="1"/>
    <col min="6" max="6" width="46" bestFit="1" customWidth="1"/>
    <col min="7" max="7" width="41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663</v>
      </c>
      <c r="D2" t="s">
        <v>664</v>
      </c>
      <c r="E2" t="s">
        <v>665</v>
      </c>
      <c r="F2" t="s">
        <v>666</v>
      </c>
      <c r="G2" t="s">
        <v>667</v>
      </c>
    </row>
    <row r="3" spans="1:7" x14ac:dyDescent="0.25">
      <c r="A3" s="1" t="s">
        <v>573</v>
      </c>
      <c r="B3" s="1"/>
      <c r="C3" s="1" t="s">
        <v>668</v>
      </c>
      <c r="D3" s="1" t="s">
        <v>669</v>
      </c>
      <c r="E3" s="1" t="s">
        <v>670</v>
      </c>
      <c r="F3" s="1" t="s">
        <v>671</v>
      </c>
      <c r="G3" s="1" t="s">
        <v>672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49.28515625" bestFit="1" customWidth="1"/>
    <col min="4" max="4" width="47.42578125" bestFit="1" customWidth="1"/>
    <col min="5" max="5" width="46.42578125" bestFit="1" customWidth="1"/>
    <col min="6" max="6" width="51.85546875" bestFit="1" customWidth="1"/>
    <col min="7" max="7" width="47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673</v>
      </c>
      <c r="D2" t="s">
        <v>674</v>
      </c>
      <c r="E2" t="s">
        <v>675</v>
      </c>
      <c r="F2" t="s">
        <v>676</v>
      </c>
      <c r="G2" t="s">
        <v>677</v>
      </c>
    </row>
    <row r="3" spans="1:7" x14ac:dyDescent="0.25">
      <c r="A3" s="1" t="s">
        <v>573</v>
      </c>
      <c r="B3" s="1"/>
      <c r="C3" s="1" t="s">
        <v>678</v>
      </c>
      <c r="D3" s="1" t="s">
        <v>679</v>
      </c>
      <c r="E3" s="1" t="s">
        <v>680</v>
      </c>
      <c r="F3" s="1" t="s">
        <v>681</v>
      </c>
      <c r="G3" s="1" t="s">
        <v>682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3" max="3" width="45.5703125" bestFit="1" customWidth="1"/>
    <col min="4" max="4" width="46.42578125" bestFit="1" customWidth="1"/>
  </cols>
  <sheetData>
    <row r="1" spans="1:4" hidden="1" x14ac:dyDescent="0.25">
      <c r="C1" t="s">
        <v>6</v>
      </c>
      <c r="D1" t="s">
        <v>6</v>
      </c>
    </row>
    <row r="2" spans="1:4" hidden="1" x14ac:dyDescent="0.25">
      <c r="C2" t="s">
        <v>683</v>
      </c>
      <c r="D2" t="s">
        <v>684</v>
      </c>
    </row>
    <row r="3" spans="1:4" ht="30" x14ac:dyDescent="0.25">
      <c r="A3" s="1" t="s">
        <v>573</v>
      </c>
      <c r="B3" s="1"/>
      <c r="C3" s="1" t="s">
        <v>685</v>
      </c>
      <c r="D3" s="1" t="s">
        <v>686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559</v>
      </c>
    </row>
    <row r="2" spans="1:1" x14ac:dyDescent="0.25">
      <c r="A2" t="s">
        <v>560</v>
      </c>
    </row>
    <row r="3" spans="1:1" x14ac:dyDescent="0.25">
      <c r="A3" t="s">
        <v>561</v>
      </c>
    </row>
    <row r="4" spans="1:1" x14ac:dyDescent="0.25">
      <c r="A4" t="s">
        <v>562</v>
      </c>
    </row>
    <row r="5" spans="1:1" x14ac:dyDescent="0.25">
      <c r="A5" t="s">
        <v>563</v>
      </c>
    </row>
    <row r="6" spans="1:1" x14ac:dyDescent="0.25">
      <c r="A6" t="s">
        <v>564</v>
      </c>
    </row>
    <row r="7" spans="1:1" x14ac:dyDescent="0.25">
      <c r="A7" t="s">
        <v>565</v>
      </c>
    </row>
    <row r="8" spans="1:1" x14ac:dyDescent="0.25">
      <c r="A8" t="s">
        <v>566</v>
      </c>
    </row>
    <row r="9" spans="1:1" x14ac:dyDescent="0.25">
      <c r="A9" t="s">
        <v>82</v>
      </c>
    </row>
    <row r="10" spans="1:1" x14ac:dyDescent="0.25">
      <c r="A10" t="s">
        <v>567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59.85546875" bestFit="1" customWidth="1"/>
    <col min="4" max="4" width="57.85546875" bestFit="1" customWidth="1"/>
    <col min="5" max="5" width="57" bestFit="1" customWidth="1"/>
    <col min="6" max="6" width="62.28515625" bestFit="1" customWidth="1"/>
    <col min="7" max="7" width="58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568</v>
      </c>
      <c r="D2" t="s">
        <v>569</v>
      </c>
      <c r="E2" t="s">
        <v>570</v>
      </c>
      <c r="F2" t="s">
        <v>571</v>
      </c>
      <c r="G2" t="s">
        <v>572</v>
      </c>
    </row>
    <row r="3" spans="1:7" ht="30" x14ac:dyDescent="0.25">
      <c r="A3" s="1" t="s">
        <v>573</v>
      </c>
      <c r="B3" s="1"/>
      <c r="C3" s="1" t="s">
        <v>574</v>
      </c>
      <c r="D3" s="1" t="s">
        <v>575</v>
      </c>
      <c r="E3" s="1" t="s">
        <v>576</v>
      </c>
      <c r="F3" s="1" t="s">
        <v>577</v>
      </c>
      <c r="G3" s="1" t="s">
        <v>578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3" max="3" width="58.42578125" bestFit="1" customWidth="1"/>
    <col min="4" max="4" width="59.140625" bestFit="1" customWidth="1"/>
  </cols>
  <sheetData>
    <row r="1" spans="1:4" hidden="1" x14ac:dyDescent="0.25">
      <c r="C1" t="s">
        <v>9</v>
      </c>
      <c r="D1" t="s">
        <v>6</v>
      </c>
    </row>
    <row r="2" spans="1:4" hidden="1" x14ac:dyDescent="0.25">
      <c r="C2" t="s">
        <v>579</v>
      </c>
      <c r="D2" t="s">
        <v>580</v>
      </c>
    </row>
    <row r="3" spans="1:4" ht="30" x14ac:dyDescent="0.25">
      <c r="A3" s="1" t="s">
        <v>573</v>
      </c>
      <c r="B3" s="1"/>
      <c r="C3" s="1" t="s">
        <v>581</v>
      </c>
      <c r="D3" s="1" t="s">
        <v>582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2.85546875" bestFit="1" customWidth="1"/>
    <col min="4" max="4" width="30.28515625" bestFit="1" customWidth="1"/>
    <col min="5" max="5" width="29.28515625" bestFit="1" customWidth="1"/>
    <col min="6" max="6" width="34" bestFit="1" customWidth="1"/>
    <col min="7" max="7" width="30.42578125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583</v>
      </c>
      <c r="D2" t="s">
        <v>584</v>
      </c>
      <c r="E2" t="s">
        <v>585</v>
      </c>
      <c r="F2" t="s">
        <v>586</v>
      </c>
      <c r="G2" t="s">
        <v>587</v>
      </c>
    </row>
    <row r="3" spans="1:7" x14ac:dyDescent="0.25">
      <c r="A3" s="1" t="s">
        <v>573</v>
      </c>
      <c r="B3" s="1"/>
      <c r="C3" s="1" t="s">
        <v>588</v>
      </c>
      <c r="D3" s="1" t="s">
        <v>589</v>
      </c>
      <c r="E3" s="1" t="s">
        <v>590</v>
      </c>
      <c r="F3" s="1" t="s">
        <v>591</v>
      </c>
      <c r="G3" s="1" t="s">
        <v>592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51" bestFit="1" customWidth="1"/>
    <col min="4" max="4" width="49.140625" bestFit="1" customWidth="1"/>
    <col min="5" max="5" width="48.140625" bestFit="1" customWidth="1"/>
    <col min="6" max="6" width="53.5703125" bestFit="1" customWidth="1"/>
    <col min="7" max="7" width="49.285156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593</v>
      </c>
      <c r="D2" t="s">
        <v>594</v>
      </c>
      <c r="E2" t="s">
        <v>595</v>
      </c>
      <c r="F2" t="s">
        <v>596</v>
      </c>
      <c r="G2" t="s">
        <v>597</v>
      </c>
    </row>
    <row r="3" spans="1:7" x14ac:dyDescent="0.25">
      <c r="A3" s="1" t="s">
        <v>573</v>
      </c>
      <c r="B3" s="1"/>
      <c r="C3" s="1" t="s">
        <v>598</v>
      </c>
      <c r="D3" s="1" t="s">
        <v>599</v>
      </c>
      <c r="E3" s="1" t="s">
        <v>600</v>
      </c>
      <c r="F3" s="1" t="s">
        <v>601</v>
      </c>
      <c r="G3" s="1" t="s">
        <v>602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8.5703125" bestFit="1" customWidth="1"/>
    <col min="4" max="4" width="36.7109375" bestFit="1" customWidth="1"/>
    <col min="5" max="5" width="35.7109375" bestFit="1" customWidth="1"/>
    <col min="6" max="6" width="41.140625" bestFit="1" customWidth="1"/>
    <col min="7" max="7" width="36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603</v>
      </c>
      <c r="D2" t="s">
        <v>604</v>
      </c>
      <c r="E2" t="s">
        <v>605</v>
      </c>
      <c r="F2" t="s">
        <v>606</v>
      </c>
      <c r="G2" t="s">
        <v>607</v>
      </c>
    </row>
    <row r="3" spans="1:7" x14ac:dyDescent="0.25">
      <c r="A3" s="1" t="s">
        <v>573</v>
      </c>
      <c r="B3" s="1"/>
      <c r="C3" s="1" t="s">
        <v>608</v>
      </c>
      <c r="D3" s="1" t="s">
        <v>609</v>
      </c>
      <c r="E3" s="1" t="s">
        <v>610</v>
      </c>
      <c r="F3" s="1" t="s">
        <v>611</v>
      </c>
      <c r="G3" s="1" t="s">
        <v>612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0.42578125" bestFit="1" customWidth="1"/>
    <col min="4" max="4" width="28.5703125" bestFit="1" customWidth="1"/>
    <col min="5" max="5" width="27.5703125" bestFit="1" customWidth="1"/>
    <col min="6" max="6" width="32.85546875" bestFit="1" customWidth="1"/>
    <col min="7" max="7" width="28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613</v>
      </c>
      <c r="D2" t="s">
        <v>614</v>
      </c>
      <c r="E2" t="s">
        <v>615</v>
      </c>
      <c r="F2" t="s">
        <v>616</v>
      </c>
      <c r="G2" t="s">
        <v>617</v>
      </c>
    </row>
    <row r="3" spans="1:7" x14ac:dyDescent="0.25">
      <c r="A3" s="1" t="s">
        <v>573</v>
      </c>
      <c r="B3" s="1"/>
      <c r="C3" s="1" t="s">
        <v>618</v>
      </c>
      <c r="D3" s="1" t="s">
        <v>619</v>
      </c>
      <c r="E3" s="1" t="s">
        <v>620</v>
      </c>
      <c r="F3" s="1" t="s">
        <v>621</v>
      </c>
      <c r="G3" s="1" t="s">
        <v>622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Informacion</vt:lpstr>
      <vt:lpstr>Hidden_1</vt:lpstr>
      <vt:lpstr>Hidden_2</vt:lpstr>
      <vt:lpstr>Tabla_352976</vt:lpstr>
      <vt:lpstr>Tabla_352962</vt:lpstr>
      <vt:lpstr>Tabla_352977</vt:lpstr>
      <vt:lpstr>Tabla_352946</vt:lpstr>
      <vt:lpstr>Tabla_352966</vt:lpstr>
      <vt:lpstr>Tabla_352953</vt:lpstr>
      <vt:lpstr>Tabla_352963</vt:lpstr>
      <vt:lpstr>Tabla_352954</vt:lpstr>
      <vt:lpstr>Tabla_352955</vt:lpstr>
      <vt:lpstr>Tabla_352974</vt:lpstr>
      <vt:lpstr>Tabla_352978</vt:lpstr>
      <vt:lpstr>Tabla_352975</vt:lpstr>
      <vt:lpstr>Tabla_352979</vt:lpstr>
      <vt:lpstr>Hidden_14</vt:lpstr>
      <vt:lpstr>Hidden_212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FINANZAS-DIF</cp:lastModifiedBy>
  <dcterms:created xsi:type="dcterms:W3CDTF">2022-10-20T16:08:26Z</dcterms:created>
  <dcterms:modified xsi:type="dcterms:W3CDTF">2022-10-20T16:12:25Z</dcterms:modified>
</cp:coreProperties>
</file>