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<sst xmlns="http://schemas.openxmlformats.org/spreadsheetml/2006/main" count="826" uniqueCount="301">
  <si>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</si>
  <si>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</si>
  <si>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</si>
  <si>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</si>
  <si>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</si>
  <si>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</si>
  <si>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</si>
  <si>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</si>
  <si>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</si>
  <si>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</si>
  <si>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</si>
  <si>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</si>
  <si>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</si>
  <si>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</si>
  <si>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</si>
  <si>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</si>
  <si>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</si>
  <si>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</si>
  <si>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</si>
  <si>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</si>
  <si>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</si>
  <si>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</si>
  <si>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</si>
  <si>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</si>
  <si>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</si>
  <si>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</si>
  <si>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</si>
  <si>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</si>
  <si>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</si>
  <si>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</si>
  <si>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</si>
  <si>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</si>
  <si>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</si>
  <si>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</si>
  <si>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</si>
  <si>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</si>
  <si>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</si>
  <si>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</si>
  <si>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</si>
  <si>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</si>
  <si>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</si>
  <si>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</si>
  <si>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</si>
  <si>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</si>
  <si>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</si>
  <si>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</si>
  <si>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</si>
  <si>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</si>
  <si>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</si>
  <si>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</si>
  <si>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</si>
  <si>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</si>
  <si>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</si>
  <si>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</si>
  <si>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</si>
  <si>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</si>
  <si>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</si>
  <si>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</si>
  <si>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</si>
  <si>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</si>
  <si>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</si>
  <si>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</si>
  <si>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</si>
  <si>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</si>
  <si>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</si>
  <si>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</si>
  <si>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</si>
  <si>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</si>
  <si>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</si>
  <si>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</si>
  <si>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</si>
  <si>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</si>
  <si>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</si>
  <si>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</si>
  <si>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</si>
  <si>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</si>
  <si>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</si>
  <si>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</si>
  <si>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</si>
  <si>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</si>
  <si>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</si>
  <si>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</si>
  <si>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</si>
  <si>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</si>
  <si>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</si>
  <si>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</si>
  <si>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</si>
  <si>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</si>
  <si>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</si>
  <si>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</si>
  <si>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</si>
  <si>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</si>
  <si>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</si>
  <si>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</si>
  <si>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</si>
  <si>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</si>
  <si>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</si>
  <si>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</si>
  <si>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</si>
  <si>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</si>
  <si>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</si>
  <si>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</si>
  <si>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</si>
  <si>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</si>
  <si>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</si>
  <si>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</si>
  <si>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</si>
  <si>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</si>
  <si>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</si>
  <si>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2846CB9161C53EAE</t>
  </si>
  <si>
    <t>2022</t>
  </si>
  <si>
    <t>01/07/2022</t>
  </si>
  <si>
    <t>30/09/2022</t>
  </si>
  <si>
    <t>Espacio de alimentación y Desarrollo comunitario</t>
  </si>
  <si>
    <t/>
  </si>
  <si>
    <t>Estatal</t>
  </si>
  <si>
    <t>Mejorar la calidad nutricional</t>
  </si>
  <si>
    <t>Población vulnerable</t>
  </si>
  <si>
    <t>https://archivo.municipiodecandelaria.gob.mx/dif_transparencia/DISCAPACIDAD/PROGRAMASXXXVIIIformatos.pdf</t>
  </si>
  <si>
    <t>Otros</t>
  </si>
  <si>
    <t>SMDIF Candelaria</t>
  </si>
  <si>
    <t>Psicol. Leonardo</t>
  </si>
  <si>
    <t>Reyes</t>
  </si>
  <si>
    <t>Alejo</t>
  </si>
  <si>
    <t>dif.aa@municipiodecandelaria.gob.mx</t>
  </si>
  <si>
    <t>Asistencia Alimentaria</t>
  </si>
  <si>
    <t>Avenida</t>
  </si>
  <si>
    <t>Avenida primero de julio</t>
  </si>
  <si>
    <t>s/n</t>
  </si>
  <si>
    <t>Colonia</t>
  </si>
  <si>
    <t>Centro</t>
  </si>
  <si>
    <t>Candelaria</t>
  </si>
  <si>
    <t>11</t>
  </si>
  <si>
    <t>Campeche</t>
  </si>
  <si>
    <t>24330</t>
  </si>
  <si>
    <t>982-826-0349</t>
  </si>
  <si>
    <t>8:00 am a 4:00 pm de lunes a viernes</t>
  </si>
  <si>
    <t>18/10/2022</t>
  </si>
  <si>
    <t>18/07/2022</t>
  </si>
  <si>
    <t>5A03E7571AE57DE2</t>
  </si>
  <si>
    <t>Atención y Valoración psicologica</t>
  </si>
  <si>
    <t>Brindar atención psicologicas a niñas, niños (apartir de 5 años) adolescentes y adultos que presenten algun problema psicologico</t>
  </si>
  <si>
    <t>Psicol. Esmeralda</t>
  </si>
  <si>
    <t>Garcia</t>
  </si>
  <si>
    <t>Vidal</t>
  </si>
  <si>
    <t>Ama.difcandelaria@hotmail.com</t>
  </si>
  <si>
    <t>PRODIFDNNA</t>
  </si>
  <si>
    <t>1F9AA3FA23DC1F05</t>
  </si>
  <si>
    <t>Solicitud de otorgamiento de apoyos educativos a niñas, niños y adolescentes en situación bulnerable</t>
  </si>
  <si>
    <t>Facilitar el acceso y permanencia de niñas, niños y adolescentes en cituacion de riesgo en el ambito educativo, contribuyendo con ello a ampliar las oportunidades de desarrollo.</t>
  </si>
  <si>
    <t>Niños en riesgo</t>
  </si>
  <si>
    <t>Lic. Hely Anablel</t>
  </si>
  <si>
    <t>Jiménez</t>
  </si>
  <si>
    <t>Rayo</t>
  </si>
  <si>
    <t>8F031F93166D9E19</t>
  </si>
  <si>
    <t>Asistencia Social</t>
  </si>
  <si>
    <t>Promocion y difucion los derechos de los niños niñas y adolescentes</t>
  </si>
  <si>
    <t>Poblacion vulnerable</t>
  </si>
  <si>
    <t>E7AE4375CB30C524</t>
  </si>
  <si>
    <t>Consulta  Médica</t>
  </si>
  <si>
    <t>Atender al Público en General, información de los proggramas que estan en existencia</t>
  </si>
  <si>
    <t>población vulnerable</t>
  </si>
  <si>
    <t>Dr. Asunción</t>
  </si>
  <si>
    <t>Alvarez</t>
  </si>
  <si>
    <t>Ramirez</t>
  </si>
  <si>
    <t>dif.contacto@municipiodecandelaria.gob.mx</t>
  </si>
  <si>
    <t>Asistencia Médica</t>
  </si>
  <si>
    <t>Asisrencia Médica</t>
  </si>
  <si>
    <t>C011137C446ED5A5</t>
  </si>
  <si>
    <t>Rehabilitaciones</t>
  </si>
  <si>
    <t>Dar asistencia de rehabilitación según indicaciones  medicas a las personas que la requieran</t>
  </si>
  <si>
    <t>Población  vulnerable</t>
  </si>
  <si>
    <t>Liic. Nelda Guadalupe</t>
  </si>
  <si>
    <t>Cruz</t>
  </si>
  <si>
    <t>Moreno</t>
  </si>
  <si>
    <t>UBR</t>
  </si>
  <si>
    <t>9288A0244E1F2CF9</t>
  </si>
  <si>
    <t>Protección de niñas, niños y adolescentes</t>
  </si>
  <si>
    <t>Brindar servicios de orientación, asesorias, informacion juridica y de representación juridica a los familiares de los menores de edad y mujeres de escasos recursos</t>
  </si>
  <si>
    <t>Lic. Elio David</t>
  </si>
  <si>
    <t>Felix</t>
  </si>
  <si>
    <t>Arreguin</t>
  </si>
  <si>
    <t>Procuraduria</t>
  </si>
  <si>
    <t>C8344AB8850A1177</t>
  </si>
  <si>
    <t>Programa de atención a la población en riesgo o condicion de emergencia (APCE)</t>
  </si>
  <si>
    <t>Actuar para ejecutar procesos para atender a la población en emergencia o desastre</t>
  </si>
  <si>
    <t>Ing. Fernanda viridiana</t>
  </si>
  <si>
    <t>Heredia</t>
  </si>
  <si>
    <t>Aguirre</t>
  </si>
  <si>
    <t>dif.dc@municipiodecandelaria.gob.mx</t>
  </si>
  <si>
    <t>Desarrollo Comunitario</t>
  </si>
  <si>
    <t>4DB29A53AA72AABE</t>
  </si>
  <si>
    <t>Programa de salud y bienestar comunitario</t>
  </si>
  <si>
    <t>Lograr clocalidades autogestoras</t>
  </si>
  <si>
    <t>7D2D3BB26AB104A1</t>
  </si>
  <si>
    <t>Programa de desayunos escolares modalidad frio</t>
  </si>
  <si>
    <t>Complementar el desayuno diario de niños de preescolar y  primaria</t>
  </si>
  <si>
    <t>521EBA68FF5F402C</t>
  </si>
  <si>
    <t>Programa de asistencia social a personas en situación de emergencia</t>
  </si>
  <si>
    <t>Proporcionar  servicios asistenciales a las personas mas vulnerables</t>
  </si>
  <si>
    <t>9B14FBED03DC1297</t>
  </si>
  <si>
    <t>Proporcionar información de los apoyos que se manejan en la unidad</t>
  </si>
  <si>
    <t>C. Sara</t>
  </si>
  <si>
    <t>Toral</t>
  </si>
  <si>
    <t>Vera</t>
  </si>
  <si>
    <t>Asistencia a Discapacidades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</si>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</sst>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6.47265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49.7734375" customWidth="true" bestFit="true"/>
    <col min="18" max="18" width="26.296875" customWidth="true" bestFit="true"/>
    <col min="19" max="19" width="23.05078125" customWidth="true" bestFit="true"/>
    <col min="20" max="20" width="95.5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20.2421875" customWidth="true" bestFit="true"/>
    <col min="26" max="26" width="13.5390625" customWidth="true" bestFit="true"/>
    <col min="27" max="27" width="15.3828125" customWidth="true" bestFit="true"/>
    <col min="28" max="28" width="38.25" customWidth="true" bestFit="true"/>
    <col min="29" max="29" width="30.51171875" customWidth="true" bestFit="true"/>
    <col min="30" max="30" width="23.1875" customWidth="true" bestFit="true"/>
    <col min="31" max="31" width="21.3984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2.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8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116</v>
      </c>
      <c r="R8" t="s" s="4">
        <v>114</v>
      </c>
      <c r="S8" t="s" s="4">
        <v>117</v>
      </c>
      <c r="T8" t="s" s="4">
        <v>118</v>
      </c>
      <c r="U8" t="s" s="4">
        <v>119</v>
      </c>
      <c r="V8" t="s" s="4">
        <v>114</v>
      </c>
      <c r="W8" t="s" s="4">
        <v>114</v>
      </c>
      <c r="X8" t="s" s="4">
        <v>120</v>
      </c>
      <c r="Y8" t="s" s="4">
        <v>121</v>
      </c>
      <c r="Z8" t="s" s="4">
        <v>122</v>
      </c>
      <c r="AA8" t="s" s="4">
        <v>123</v>
      </c>
      <c r="AB8" t="s" s="4">
        <v>124</v>
      </c>
      <c r="AC8" t="s" s="4">
        <v>125</v>
      </c>
      <c r="AD8" t="s" s="4">
        <v>126</v>
      </c>
      <c r="AE8" t="s" s="4">
        <v>127</v>
      </c>
      <c r="AF8" t="s" s="4">
        <v>128</v>
      </c>
      <c r="AG8" t="s" s="4">
        <v>128</v>
      </c>
      <c r="AH8" t="s" s="4">
        <v>129</v>
      </c>
      <c r="AI8" t="s" s="4">
        <v>130</v>
      </c>
      <c r="AJ8" t="s" s="4">
        <v>6</v>
      </c>
      <c r="AK8" t="s" s="4">
        <v>131</v>
      </c>
      <c r="AL8" t="s" s="4">
        <v>132</v>
      </c>
      <c r="AM8" t="s" s="4">
        <v>131</v>
      </c>
      <c r="AN8" t="s" s="4">
        <v>7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125</v>
      </c>
      <c r="AT8" t="s" s="4">
        <v>137</v>
      </c>
      <c r="AU8" t="s" s="4">
        <v>138</v>
      </c>
      <c r="AV8" t="s" s="4">
        <v>114</v>
      </c>
    </row>
    <row r="9" ht="45.0" customHeight="true">
      <c r="A9" t="s" s="4">
        <v>139</v>
      </c>
      <c r="B9" t="s" s="4">
        <v>110</v>
      </c>
      <c r="C9" t="s" s="4">
        <v>111</v>
      </c>
      <c r="D9" t="s" s="4">
        <v>112</v>
      </c>
      <c r="E9" t="s" s="4">
        <v>140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115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141</v>
      </c>
      <c r="R9" t="s" s="4">
        <v>114</v>
      </c>
      <c r="S9" t="s" s="4">
        <v>117</v>
      </c>
      <c r="T9" t="s" s="4">
        <v>118</v>
      </c>
      <c r="U9" t="s" s="4">
        <v>119</v>
      </c>
      <c r="V9" t="s" s="4">
        <v>114</v>
      </c>
      <c r="W9" t="s" s="4">
        <v>114</v>
      </c>
      <c r="X9" t="s" s="4">
        <v>120</v>
      </c>
      <c r="Y9" t="s" s="4">
        <v>142</v>
      </c>
      <c r="Z9" t="s" s="4">
        <v>143</v>
      </c>
      <c r="AA9" t="s" s="4">
        <v>144</v>
      </c>
      <c r="AB9" t="s" s="4">
        <v>145</v>
      </c>
      <c r="AC9" t="s" s="4">
        <v>146</v>
      </c>
      <c r="AD9" t="s" s="4">
        <v>126</v>
      </c>
      <c r="AE9" t="s" s="4">
        <v>127</v>
      </c>
      <c r="AF9" t="s" s="4">
        <v>128</v>
      </c>
      <c r="AG9" t="s" s="4">
        <v>128</v>
      </c>
      <c r="AH9" t="s" s="4">
        <v>129</v>
      </c>
      <c r="AI9" t="s" s="4">
        <v>130</v>
      </c>
      <c r="AJ9" t="s" s="4">
        <v>6</v>
      </c>
      <c r="AK9" t="s" s="4">
        <v>131</v>
      </c>
      <c r="AL9" t="s" s="4">
        <v>132</v>
      </c>
      <c r="AM9" t="s" s="4">
        <v>131</v>
      </c>
      <c r="AN9" t="s" s="4">
        <v>7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146</v>
      </c>
      <c r="AT9" t="s" s="4">
        <v>137</v>
      </c>
      <c r="AU9" t="s" s="4">
        <v>138</v>
      </c>
      <c r="AV9" t="s" s="4">
        <v>114</v>
      </c>
    </row>
    <row r="10" ht="45.0" customHeight="true">
      <c r="A10" t="s" s="4">
        <v>147</v>
      </c>
      <c r="B10" t="s" s="4">
        <v>110</v>
      </c>
      <c r="C10" t="s" s="4">
        <v>111</v>
      </c>
      <c r="D10" t="s" s="4">
        <v>112</v>
      </c>
      <c r="E10" t="s" s="4">
        <v>148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115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149</v>
      </c>
      <c r="R10" t="s" s="4">
        <v>114</v>
      </c>
      <c r="S10" t="s" s="4">
        <v>150</v>
      </c>
      <c r="T10" t="s" s="4">
        <v>118</v>
      </c>
      <c r="U10" t="s" s="4">
        <v>119</v>
      </c>
      <c r="V10" t="s" s="4">
        <v>114</v>
      </c>
      <c r="W10" t="s" s="4">
        <v>114</v>
      </c>
      <c r="X10" t="s" s="4">
        <v>120</v>
      </c>
      <c r="Y10" t="s" s="4">
        <v>151</v>
      </c>
      <c r="Z10" t="s" s="4">
        <v>152</v>
      </c>
      <c r="AA10" t="s" s="4">
        <v>153</v>
      </c>
      <c r="AB10" t="s" s="4">
        <v>145</v>
      </c>
      <c r="AC10" t="s" s="4">
        <v>146</v>
      </c>
      <c r="AD10" t="s" s="4">
        <v>126</v>
      </c>
      <c r="AE10" t="s" s="4">
        <v>127</v>
      </c>
      <c r="AF10" t="s" s="4">
        <v>128</v>
      </c>
      <c r="AG10" t="s" s="4">
        <v>128</v>
      </c>
      <c r="AH10" t="s" s="4">
        <v>129</v>
      </c>
      <c r="AI10" t="s" s="4">
        <v>130</v>
      </c>
      <c r="AJ10" t="s" s="4">
        <v>6</v>
      </c>
      <c r="AK10" t="s" s="4">
        <v>131</v>
      </c>
      <c r="AL10" t="s" s="4">
        <v>132</v>
      </c>
      <c r="AM10" t="s" s="4">
        <v>131</v>
      </c>
      <c r="AN10" t="s" s="4">
        <v>7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146</v>
      </c>
      <c r="AT10" t="s" s="4">
        <v>137</v>
      </c>
      <c r="AU10" t="s" s="4">
        <v>138</v>
      </c>
      <c r="AV10" t="s" s="4">
        <v>114</v>
      </c>
    </row>
    <row r="11" ht="45.0" customHeight="true">
      <c r="A11" t="s" s="4">
        <v>154</v>
      </c>
      <c r="B11" t="s" s="4">
        <v>110</v>
      </c>
      <c r="C11" t="s" s="4">
        <v>111</v>
      </c>
      <c r="D11" t="s" s="4">
        <v>112</v>
      </c>
      <c r="E11" t="s" s="4">
        <v>155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115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156</v>
      </c>
      <c r="R11" t="s" s="4">
        <v>114</v>
      </c>
      <c r="S11" t="s" s="4">
        <v>157</v>
      </c>
      <c r="T11" t="s" s="4">
        <v>118</v>
      </c>
      <c r="U11" t="s" s="4">
        <v>119</v>
      </c>
      <c r="V11" t="s" s="4">
        <v>114</v>
      </c>
      <c r="W11" t="s" s="4">
        <v>114</v>
      </c>
      <c r="X11" t="s" s="4">
        <v>120</v>
      </c>
      <c r="Y11" t="s" s="4">
        <v>151</v>
      </c>
      <c r="Z11" t="s" s="4">
        <v>152</v>
      </c>
      <c r="AA11" t="s" s="4">
        <v>153</v>
      </c>
      <c r="AB11" t="s" s="4">
        <v>145</v>
      </c>
      <c r="AC11" t="s" s="4">
        <v>146</v>
      </c>
      <c r="AD11" t="s" s="4">
        <v>126</v>
      </c>
      <c r="AE11" t="s" s="4">
        <v>127</v>
      </c>
      <c r="AF11" t="s" s="4">
        <v>128</v>
      </c>
      <c r="AG11" t="s" s="4">
        <v>128</v>
      </c>
      <c r="AH11" t="s" s="4">
        <v>129</v>
      </c>
      <c r="AI11" t="s" s="4">
        <v>130</v>
      </c>
      <c r="AJ11" t="s" s="4">
        <v>6</v>
      </c>
      <c r="AK11" t="s" s="4">
        <v>131</v>
      </c>
      <c r="AL11" t="s" s="4">
        <v>132</v>
      </c>
      <c r="AM11" t="s" s="4">
        <v>131</v>
      </c>
      <c r="AN11" t="s" s="4">
        <v>7</v>
      </c>
      <c r="AO11" t="s" s="4">
        <v>133</v>
      </c>
      <c r="AP11" t="s" s="4">
        <v>134</v>
      </c>
      <c r="AQ11" t="s" s="4">
        <v>135</v>
      </c>
      <c r="AR11" t="s" s="4">
        <v>136</v>
      </c>
      <c r="AS11" t="s" s="4">
        <v>146</v>
      </c>
      <c r="AT11" t="s" s="4">
        <v>137</v>
      </c>
      <c r="AU11" t="s" s="4">
        <v>138</v>
      </c>
      <c r="AV11" t="s" s="4">
        <v>114</v>
      </c>
    </row>
    <row r="12" ht="45.0" customHeight="true">
      <c r="A12" t="s" s="4">
        <v>158</v>
      </c>
      <c r="B12" t="s" s="4">
        <v>110</v>
      </c>
      <c r="C12" t="s" s="4">
        <v>111</v>
      </c>
      <c r="D12" t="s" s="4">
        <v>112</v>
      </c>
      <c r="E12" t="s" s="4">
        <v>159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115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114</v>
      </c>
      <c r="P12" t="s" s="4">
        <v>114</v>
      </c>
      <c r="Q12" t="s" s="4">
        <v>160</v>
      </c>
      <c r="R12" t="s" s="4">
        <v>114</v>
      </c>
      <c r="S12" t="s" s="4">
        <v>161</v>
      </c>
      <c r="T12" t="s" s="4">
        <v>118</v>
      </c>
      <c r="U12" t="s" s="4">
        <v>119</v>
      </c>
      <c r="V12" t="s" s="4">
        <v>114</v>
      </c>
      <c r="W12" t="s" s="4">
        <v>114</v>
      </c>
      <c r="X12" t="s" s="4">
        <v>120</v>
      </c>
      <c r="Y12" t="s" s="4">
        <v>162</v>
      </c>
      <c r="Z12" t="s" s="4">
        <v>163</v>
      </c>
      <c r="AA12" t="s" s="4">
        <v>164</v>
      </c>
      <c r="AB12" t="s" s="4">
        <v>165</v>
      </c>
      <c r="AC12" t="s" s="4">
        <v>166</v>
      </c>
      <c r="AD12" t="s" s="4">
        <v>126</v>
      </c>
      <c r="AE12" t="s" s="4">
        <v>127</v>
      </c>
      <c r="AF12" t="s" s="4">
        <v>128</v>
      </c>
      <c r="AG12" t="s" s="4">
        <v>128</v>
      </c>
      <c r="AH12" t="s" s="4">
        <v>129</v>
      </c>
      <c r="AI12" t="s" s="4">
        <v>130</v>
      </c>
      <c r="AJ12" t="s" s="4">
        <v>6</v>
      </c>
      <c r="AK12" t="s" s="4">
        <v>131</v>
      </c>
      <c r="AL12" t="s" s="4">
        <v>132</v>
      </c>
      <c r="AM12" t="s" s="4">
        <v>131</v>
      </c>
      <c r="AN12" t="s" s="4">
        <v>7</v>
      </c>
      <c r="AO12" t="s" s="4">
        <v>133</v>
      </c>
      <c r="AP12" t="s" s="4">
        <v>134</v>
      </c>
      <c r="AQ12" t="s" s="4">
        <v>135</v>
      </c>
      <c r="AR12" t="s" s="4">
        <v>136</v>
      </c>
      <c r="AS12" t="s" s="4">
        <v>167</v>
      </c>
      <c r="AT12" t="s" s="4">
        <v>137</v>
      </c>
      <c r="AU12" t="s" s="4">
        <v>138</v>
      </c>
      <c r="AV12" t="s" s="4">
        <v>114</v>
      </c>
    </row>
    <row r="13" ht="45.0" customHeight="true">
      <c r="A13" t="s" s="4">
        <v>168</v>
      </c>
      <c r="B13" t="s" s="4">
        <v>110</v>
      </c>
      <c r="C13" t="s" s="4">
        <v>111</v>
      </c>
      <c r="D13" t="s" s="4">
        <v>112</v>
      </c>
      <c r="E13" t="s" s="4">
        <v>169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115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114</v>
      </c>
      <c r="P13" t="s" s="4">
        <v>114</v>
      </c>
      <c r="Q13" t="s" s="4">
        <v>170</v>
      </c>
      <c r="R13" t="s" s="4">
        <v>114</v>
      </c>
      <c r="S13" t="s" s="4">
        <v>171</v>
      </c>
      <c r="T13" t="s" s="4">
        <v>118</v>
      </c>
      <c r="U13" t="s" s="4">
        <v>119</v>
      </c>
      <c r="V13" t="s" s="4">
        <v>114</v>
      </c>
      <c r="W13" t="s" s="4">
        <v>114</v>
      </c>
      <c r="X13" t="s" s="4">
        <v>120</v>
      </c>
      <c r="Y13" t="s" s="4">
        <v>172</v>
      </c>
      <c r="Z13" t="s" s="4">
        <v>173</v>
      </c>
      <c r="AA13" t="s" s="4">
        <v>174</v>
      </c>
      <c r="AB13" t="s" s="4">
        <v>165</v>
      </c>
      <c r="AC13" t="s" s="4">
        <v>175</v>
      </c>
      <c r="AD13" t="s" s="4">
        <v>126</v>
      </c>
      <c r="AE13" t="s" s="4">
        <v>127</v>
      </c>
      <c r="AF13" t="s" s="4">
        <v>128</v>
      </c>
      <c r="AG13" t="s" s="4">
        <v>128</v>
      </c>
      <c r="AH13" t="s" s="4">
        <v>129</v>
      </c>
      <c r="AI13" t="s" s="4">
        <v>130</v>
      </c>
      <c r="AJ13" t="s" s="4">
        <v>6</v>
      </c>
      <c r="AK13" t="s" s="4">
        <v>131</v>
      </c>
      <c r="AL13" t="s" s="4">
        <v>132</v>
      </c>
      <c r="AM13" t="s" s="4">
        <v>131</v>
      </c>
      <c r="AN13" t="s" s="4">
        <v>7</v>
      </c>
      <c r="AO13" t="s" s="4">
        <v>133</v>
      </c>
      <c r="AP13" t="s" s="4">
        <v>134</v>
      </c>
      <c r="AQ13" t="s" s="4">
        <v>135</v>
      </c>
      <c r="AR13" t="s" s="4">
        <v>136</v>
      </c>
      <c r="AS13" t="s" s="4">
        <v>175</v>
      </c>
      <c r="AT13" t="s" s="4">
        <v>137</v>
      </c>
      <c r="AU13" t="s" s="4">
        <v>138</v>
      </c>
      <c r="AV13" t="s" s="4">
        <v>114</v>
      </c>
    </row>
    <row r="14" ht="45.0" customHeight="true">
      <c r="A14" t="s" s="4">
        <v>176</v>
      </c>
      <c r="B14" t="s" s="4">
        <v>110</v>
      </c>
      <c r="C14" t="s" s="4">
        <v>111</v>
      </c>
      <c r="D14" t="s" s="4">
        <v>112</v>
      </c>
      <c r="E14" t="s" s="4">
        <v>177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115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114</v>
      </c>
      <c r="P14" t="s" s="4">
        <v>114</v>
      </c>
      <c r="Q14" t="s" s="4">
        <v>178</v>
      </c>
      <c r="R14" t="s" s="4">
        <v>114</v>
      </c>
      <c r="S14" t="s" s="4">
        <v>117</v>
      </c>
      <c r="T14" t="s" s="4">
        <v>118</v>
      </c>
      <c r="U14" t="s" s="4">
        <v>119</v>
      </c>
      <c r="V14" t="s" s="4">
        <v>114</v>
      </c>
      <c r="W14" t="s" s="4">
        <v>114</v>
      </c>
      <c r="X14" t="s" s="4">
        <v>120</v>
      </c>
      <c r="Y14" t="s" s="4">
        <v>179</v>
      </c>
      <c r="Z14" t="s" s="4">
        <v>180</v>
      </c>
      <c r="AA14" t="s" s="4">
        <v>181</v>
      </c>
      <c r="AB14" t="s" s="4">
        <v>165</v>
      </c>
      <c r="AC14" t="s" s="4">
        <v>182</v>
      </c>
      <c r="AD14" t="s" s="4">
        <v>126</v>
      </c>
      <c r="AE14" t="s" s="4">
        <v>127</v>
      </c>
      <c r="AF14" t="s" s="4">
        <v>128</v>
      </c>
      <c r="AG14" t="s" s="4">
        <v>128</v>
      </c>
      <c r="AH14" t="s" s="4">
        <v>129</v>
      </c>
      <c r="AI14" t="s" s="4">
        <v>130</v>
      </c>
      <c r="AJ14" t="s" s="4">
        <v>6</v>
      </c>
      <c r="AK14" t="s" s="4">
        <v>131</v>
      </c>
      <c r="AL14" t="s" s="4">
        <v>132</v>
      </c>
      <c r="AM14" t="s" s="4">
        <v>131</v>
      </c>
      <c r="AN14" t="s" s="4">
        <v>7</v>
      </c>
      <c r="AO14" t="s" s="4">
        <v>133</v>
      </c>
      <c r="AP14" t="s" s="4">
        <v>134</v>
      </c>
      <c r="AQ14" t="s" s="4">
        <v>135</v>
      </c>
      <c r="AR14" t="s" s="4">
        <v>136</v>
      </c>
      <c r="AS14" t="s" s="4">
        <v>182</v>
      </c>
      <c r="AT14" t="s" s="4">
        <v>137</v>
      </c>
      <c r="AU14" t="s" s="4">
        <v>138</v>
      </c>
      <c r="AV14" t="s" s="4">
        <v>114</v>
      </c>
    </row>
    <row r="15" ht="45.0" customHeight="true">
      <c r="A15" t="s" s="4">
        <v>183</v>
      </c>
      <c r="B15" t="s" s="4">
        <v>110</v>
      </c>
      <c r="C15" t="s" s="4">
        <v>111</v>
      </c>
      <c r="D15" t="s" s="4">
        <v>112</v>
      </c>
      <c r="E15" t="s" s="4">
        <v>184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115</v>
      </c>
      <c r="K15" t="s" s="4">
        <v>114</v>
      </c>
      <c r="L15" t="s" s="4">
        <v>114</v>
      </c>
      <c r="M15" t="s" s="4">
        <v>114</v>
      </c>
      <c r="N15" t="s" s="4">
        <v>114</v>
      </c>
      <c r="O15" t="s" s="4">
        <v>114</v>
      </c>
      <c r="P15" t="s" s="4">
        <v>114</v>
      </c>
      <c r="Q15" t="s" s="4">
        <v>185</v>
      </c>
      <c r="R15" t="s" s="4">
        <v>114</v>
      </c>
      <c r="S15" t="s" s="4">
        <v>117</v>
      </c>
      <c r="T15" t="s" s="4">
        <v>118</v>
      </c>
      <c r="U15" t="s" s="4">
        <v>119</v>
      </c>
      <c r="V15" t="s" s="4">
        <v>114</v>
      </c>
      <c r="W15" t="s" s="4">
        <v>114</v>
      </c>
      <c r="X15" t="s" s="4">
        <v>120</v>
      </c>
      <c r="Y15" t="s" s="4">
        <v>186</v>
      </c>
      <c r="Z15" t="s" s="4">
        <v>187</v>
      </c>
      <c r="AA15" t="s" s="4">
        <v>188</v>
      </c>
      <c r="AB15" t="s" s="4">
        <v>189</v>
      </c>
      <c r="AC15" t="s" s="4">
        <v>190</v>
      </c>
      <c r="AD15" t="s" s="4">
        <v>126</v>
      </c>
      <c r="AE15" t="s" s="4">
        <v>127</v>
      </c>
      <c r="AF15" t="s" s="4">
        <v>128</v>
      </c>
      <c r="AG15" t="s" s="4">
        <v>128</v>
      </c>
      <c r="AH15" t="s" s="4">
        <v>129</v>
      </c>
      <c r="AI15" t="s" s="4">
        <v>130</v>
      </c>
      <c r="AJ15" t="s" s="4">
        <v>6</v>
      </c>
      <c r="AK15" t="s" s="4">
        <v>131</v>
      </c>
      <c r="AL15" t="s" s="4">
        <v>132</v>
      </c>
      <c r="AM15" t="s" s="4">
        <v>131</v>
      </c>
      <c r="AN15" t="s" s="4">
        <v>7</v>
      </c>
      <c r="AO15" t="s" s="4">
        <v>133</v>
      </c>
      <c r="AP15" t="s" s="4">
        <v>134</v>
      </c>
      <c r="AQ15" t="s" s="4">
        <v>135</v>
      </c>
      <c r="AR15" t="s" s="4">
        <v>136</v>
      </c>
      <c r="AS15" t="s" s="4">
        <v>190</v>
      </c>
      <c r="AT15" t="s" s="4">
        <v>137</v>
      </c>
      <c r="AU15" t="s" s="4">
        <v>138</v>
      </c>
      <c r="AV15" t="s" s="4">
        <v>114</v>
      </c>
    </row>
    <row r="16" ht="45.0" customHeight="true">
      <c r="A16" t="s" s="4">
        <v>191</v>
      </c>
      <c r="B16" t="s" s="4">
        <v>110</v>
      </c>
      <c r="C16" t="s" s="4">
        <v>111</v>
      </c>
      <c r="D16" t="s" s="4">
        <v>112</v>
      </c>
      <c r="E16" t="s" s="4">
        <v>192</v>
      </c>
      <c r="F16" t="s" s="4">
        <v>114</v>
      </c>
      <c r="G16" t="s" s="4">
        <v>114</v>
      </c>
      <c r="H16" t="s" s="4">
        <v>114</v>
      </c>
      <c r="I16" t="s" s="4">
        <v>114</v>
      </c>
      <c r="J16" t="s" s="4">
        <v>115</v>
      </c>
      <c r="K16" t="s" s="4">
        <v>114</v>
      </c>
      <c r="L16" t="s" s="4">
        <v>114</v>
      </c>
      <c r="M16" t="s" s="4">
        <v>114</v>
      </c>
      <c r="N16" t="s" s="4">
        <v>114</v>
      </c>
      <c r="O16" t="s" s="4">
        <v>114</v>
      </c>
      <c r="P16" t="s" s="4">
        <v>114</v>
      </c>
      <c r="Q16" t="s" s="4">
        <v>193</v>
      </c>
      <c r="R16" t="s" s="4">
        <v>114</v>
      </c>
      <c r="S16" t="s" s="4">
        <v>157</v>
      </c>
      <c r="T16" t="s" s="4">
        <v>118</v>
      </c>
      <c r="U16" t="s" s="4">
        <v>119</v>
      </c>
      <c r="V16" t="s" s="4">
        <v>114</v>
      </c>
      <c r="W16" t="s" s="4">
        <v>114</v>
      </c>
      <c r="X16" t="s" s="4">
        <v>120</v>
      </c>
      <c r="Y16" t="s" s="4">
        <v>186</v>
      </c>
      <c r="Z16" t="s" s="4">
        <v>187</v>
      </c>
      <c r="AA16" t="s" s="4">
        <v>188</v>
      </c>
      <c r="AB16" t="s" s="4">
        <v>189</v>
      </c>
      <c r="AC16" t="s" s="4">
        <v>190</v>
      </c>
      <c r="AD16" t="s" s="4">
        <v>126</v>
      </c>
      <c r="AE16" t="s" s="4">
        <v>127</v>
      </c>
      <c r="AF16" t="s" s="4">
        <v>128</v>
      </c>
      <c r="AG16" t="s" s="4">
        <v>128</v>
      </c>
      <c r="AH16" t="s" s="4">
        <v>129</v>
      </c>
      <c r="AI16" t="s" s="4">
        <v>130</v>
      </c>
      <c r="AJ16" t="s" s="4">
        <v>6</v>
      </c>
      <c r="AK16" t="s" s="4">
        <v>131</v>
      </c>
      <c r="AL16" t="s" s="4">
        <v>132</v>
      </c>
      <c r="AM16" t="s" s="4">
        <v>131</v>
      </c>
      <c r="AN16" t="s" s="4">
        <v>7</v>
      </c>
      <c r="AO16" t="s" s="4">
        <v>133</v>
      </c>
      <c r="AP16" t="s" s="4">
        <v>134</v>
      </c>
      <c r="AQ16" t="s" s="4">
        <v>135</v>
      </c>
      <c r="AR16" t="s" s="4">
        <v>136</v>
      </c>
      <c r="AS16" t="s" s="4">
        <v>190</v>
      </c>
      <c r="AT16" t="s" s="4">
        <v>137</v>
      </c>
      <c r="AU16" t="s" s="4">
        <v>138</v>
      </c>
      <c r="AV16" t="s" s="4">
        <v>114</v>
      </c>
    </row>
    <row r="17" ht="45.0" customHeight="true">
      <c r="A17" t="s" s="4">
        <v>194</v>
      </c>
      <c r="B17" t="s" s="4">
        <v>110</v>
      </c>
      <c r="C17" t="s" s="4">
        <v>111</v>
      </c>
      <c r="D17" t="s" s="4">
        <v>112</v>
      </c>
      <c r="E17" t="s" s="4">
        <v>195</v>
      </c>
      <c r="F17" t="s" s="4">
        <v>114</v>
      </c>
      <c r="G17" t="s" s="4">
        <v>114</v>
      </c>
      <c r="H17" t="s" s="4">
        <v>114</v>
      </c>
      <c r="I17" t="s" s="4">
        <v>114</v>
      </c>
      <c r="J17" t="s" s="4">
        <v>115</v>
      </c>
      <c r="K17" t="s" s="4">
        <v>114</v>
      </c>
      <c r="L17" t="s" s="4">
        <v>114</v>
      </c>
      <c r="M17" t="s" s="4">
        <v>114</v>
      </c>
      <c r="N17" t="s" s="4">
        <v>114</v>
      </c>
      <c r="O17" t="s" s="4">
        <v>114</v>
      </c>
      <c r="P17" t="s" s="4">
        <v>114</v>
      </c>
      <c r="Q17" t="s" s="4">
        <v>196</v>
      </c>
      <c r="R17" t="s" s="4">
        <v>114</v>
      </c>
      <c r="S17" t="s" s="4">
        <v>117</v>
      </c>
      <c r="T17" t="s" s="4">
        <v>118</v>
      </c>
      <c r="U17" t="s" s="4">
        <v>119</v>
      </c>
      <c r="V17" t="s" s="4">
        <v>114</v>
      </c>
      <c r="W17" t="s" s="4">
        <v>114</v>
      </c>
      <c r="X17" t="s" s="4">
        <v>120</v>
      </c>
      <c r="Y17" t="s" s="4">
        <v>186</v>
      </c>
      <c r="Z17" t="s" s="4">
        <v>187</v>
      </c>
      <c r="AA17" t="s" s="4">
        <v>188</v>
      </c>
      <c r="AB17" t="s" s="4">
        <v>189</v>
      </c>
      <c r="AC17" t="s" s="4">
        <v>190</v>
      </c>
      <c r="AD17" t="s" s="4">
        <v>126</v>
      </c>
      <c r="AE17" t="s" s="4">
        <v>127</v>
      </c>
      <c r="AF17" t="s" s="4">
        <v>128</v>
      </c>
      <c r="AG17" t="s" s="4">
        <v>128</v>
      </c>
      <c r="AH17" t="s" s="4">
        <v>129</v>
      </c>
      <c r="AI17" t="s" s="4">
        <v>130</v>
      </c>
      <c r="AJ17" t="s" s="4">
        <v>6</v>
      </c>
      <c r="AK17" t="s" s="4">
        <v>131</v>
      </c>
      <c r="AL17" t="s" s="4">
        <v>132</v>
      </c>
      <c r="AM17" t="s" s="4">
        <v>131</v>
      </c>
      <c r="AN17" t="s" s="4">
        <v>7</v>
      </c>
      <c r="AO17" t="s" s="4">
        <v>133</v>
      </c>
      <c r="AP17" t="s" s="4">
        <v>134</v>
      </c>
      <c r="AQ17" t="s" s="4">
        <v>135</v>
      </c>
      <c r="AR17" t="s" s="4">
        <v>136</v>
      </c>
      <c r="AS17" t="s" s="4">
        <v>190</v>
      </c>
      <c r="AT17" t="s" s="4">
        <v>137</v>
      </c>
      <c r="AU17" t="s" s="4">
        <v>138</v>
      </c>
      <c r="AV17" t="s" s="4">
        <v>114</v>
      </c>
    </row>
    <row r="18" ht="45.0" customHeight="true">
      <c r="A18" t="s" s="4">
        <v>197</v>
      </c>
      <c r="B18" t="s" s="4">
        <v>110</v>
      </c>
      <c r="C18" t="s" s="4">
        <v>111</v>
      </c>
      <c r="D18" t="s" s="4">
        <v>112</v>
      </c>
      <c r="E18" t="s" s="4">
        <v>198</v>
      </c>
      <c r="F18" t="s" s="4">
        <v>114</v>
      </c>
      <c r="G18" t="s" s="4">
        <v>114</v>
      </c>
      <c r="H18" t="s" s="4">
        <v>114</v>
      </c>
      <c r="I18" t="s" s="4">
        <v>114</v>
      </c>
      <c r="J18" t="s" s="4">
        <v>115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114</v>
      </c>
      <c r="P18" t="s" s="4">
        <v>114</v>
      </c>
      <c r="Q18" t="s" s="4">
        <v>199</v>
      </c>
      <c r="R18" t="s" s="4">
        <v>114</v>
      </c>
      <c r="S18" t="s" s="4">
        <v>117</v>
      </c>
      <c r="T18" t="s" s="4">
        <v>118</v>
      </c>
      <c r="U18" t="s" s="4">
        <v>119</v>
      </c>
      <c r="V18" t="s" s="4">
        <v>114</v>
      </c>
      <c r="W18" t="s" s="4">
        <v>114</v>
      </c>
      <c r="X18" t="s" s="4">
        <v>120</v>
      </c>
      <c r="Y18" t="s" s="4">
        <v>186</v>
      </c>
      <c r="Z18" t="s" s="4">
        <v>187</v>
      </c>
      <c r="AA18" t="s" s="4">
        <v>188</v>
      </c>
      <c r="AB18" t="s" s="4">
        <v>189</v>
      </c>
      <c r="AC18" t="s" s="4">
        <v>190</v>
      </c>
      <c r="AD18" t="s" s="4">
        <v>126</v>
      </c>
      <c r="AE18" t="s" s="4">
        <v>127</v>
      </c>
      <c r="AF18" t="s" s="4">
        <v>128</v>
      </c>
      <c r="AG18" t="s" s="4">
        <v>128</v>
      </c>
      <c r="AH18" t="s" s="4">
        <v>129</v>
      </c>
      <c r="AI18" t="s" s="4">
        <v>130</v>
      </c>
      <c r="AJ18" t="s" s="4">
        <v>6</v>
      </c>
      <c r="AK18" t="s" s="4">
        <v>131</v>
      </c>
      <c r="AL18" t="s" s="4">
        <v>132</v>
      </c>
      <c r="AM18" t="s" s="4">
        <v>131</v>
      </c>
      <c r="AN18" t="s" s="4">
        <v>7</v>
      </c>
      <c r="AO18" t="s" s="4">
        <v>133</v>
      </c>
      <c r="AP18" t="s" s="4">
        <v>134</v>
      </c>
      <c r="AQ18" t="s" s="4">
        <v>135</v>
      </c>
      <c r="AR18" t="s" s="4">
        <v>136</v>
      </c>
      <c r="AS18" t="s" s="4">
        <v>190</v>
      </c>
      <c r="AT18" t="s" s="4">
        <v>137</v>
      </c>
      <c r="AU18" t="s" s="4">
        <v>138</v>
      </c>
      <c r="AV18" t="s" s="4">
        <v>114</v>
      </c>
    </row>
    <row r="19" ht="45.0" customHeight="true">
      <c r="A19" t="s" s="4">
        <v>200</v>
      </c>
      <c r="B19" t="s" s="4">
        <v>110</v>
      </c>
      <c r="C19" t="s" s="4">
        <v>111</v>
      </c>
      <c r="D19" t="s" s="4">
        <v>112</v>
      </c>
      <c r="E19" t="s" s="4">
        <v>155</v>
      </c>
      <c r="F19" t="s" s="4">
        <v>114</v>
      </c>
      <c r="G19" t="s" s="4">
        <v>114</v>
      </c>
      <c r="H19" t="s" s="4">
        <v>114</v>
      </c>
      <c r="I19" t="s" s="4">
        <v>114</v>
      </c>
      <c r="J19" t="s" s="4">
        <v>115</v>
      </c>
      <c r="K19" t="s" s="4">
        <v>114</v>
      </c>
      <c r="L19" t="s" s="4">
        <v>114</v>
      </c>
      <c r="M19" t="s" s="4">
        <v>114</v>
      </c>
      <c r="N19" t="s" s="4">
        <v>114</v>
      </c>
      <c r="O19" t="s" s="4">
        <v>114</v>
      </c>
      <c r="P19" t="s" s="4">
        <v>114</v>
      </c>
      <c r="Q19" t="s" s="4">
        <v>201</v>
      </c>
      <c r="R19" t="s" s="4">
        <v>114</v>
      </c>
      <c r="S19" t="s" s="4">
        <v>117</v>
      </c>
      <c r="T19" t="s" s="4">
        <v>118</v>
      </c>
      <c r="U19" t="s" s="4">
        <v>119</v>
      </c>
      <c r="V19" t="s" s="4">
        <v>114</v>
      </c>
      <c r="W19" t="s" s="4">
        <v>114</v>
      </c>
      <c r="X19" t="s" s="4">
        <v>120</v>
      </c>
      <c r="Y19" t="s" s="4">
        <v>202</v>
      </c>
      <c r="Z19" t="s" s="4">
        <v>203</v>
      </c>
      <c r="AA19" t="s" s="4">
        <v>204</v>
      </c>
      <c r="AB19" t="s" s="4">
        <v>189</v>
      </c>
      <c r="AC19" t="s" s="4">
        <v>205</v>
      </c>
      <c r="AD19" t="s" s="4">
        <v>126</v>
      </c>
      <c r="AE19" t="s" s="4">
        <v>127</v>
      </c>
      <c r="AF19" t="s" s="4">
        <v>128</v>
      </c>
      <c r="AG19" t="s" s="4">
        <v>128</v>
      </c>
      <c r="AH19" t="s" s="4">
        <v>129</v>
      </c>
      <c r="AI19" t="s" s="4">
        <v>130</v>
      </c>
      <c r="AJ19" t="s" s="4">
        <v>6</v>
      </c>
      <c r="AK19" t="s" s="4">
        <v>131</v>
      </c>
      <c r="AL19" t="s" s="4">
        <v>132</v>
      </c>
      <c r="AM19" t="s" s="4">
        <v>131</v>
      </c>
      <c r="AN19" t="s" s="4">
        <v>7</v>
      </c>
      <c r="AO19" t="s" s="4">
        <v>133</v>
      </c>
      <c r="AP19" t="s" s="4">
        <v>134</v>
      </c>
      <c r="AQ19" t="s" s="4">
        <v>135</v>
      </c>
      <c r="AR19" t="s" s="4">
        <v>136</v>
      </c>
      <c r="AS19" t="s" s="4">
        <v>205</v>
      </c>
      <c r="AT19" t="s" s="4">
        <v>137</v>
      </c>
      <c r="AU19" t="s" s="4">
        <v>138</v>
      </c>
      <c r="AV1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228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129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209</v>
      </c>
    </row>
    <row r="24">
      <c r="A24" t="s">
        <v>221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133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2022-11-24T17:05:13Z</dcterms:created>
  <dc:creator>Apache POI</dc:creator>
</cp:coreProperties>
</file>