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4590" r:id="rId4" sheetId="2"/>
    <sheet name="Hidden_1_Tabla_374590" r:id="rId5" sheetId="3"/>
    <sheet name="Hidden_2_Tabla_374590" r:id="rId6" sheetId="4"/>
    <sheet name="Hidden_3_Tabla_374590" r:id="rId7" sheetId="5"/>
  </sheets>
  <definedNames>
    <definedName name="Hidden_1_Tabla_3745907">Hidden_1_Tabla_374590!$A$1:$A$26</definedName>
    <definedName name="Hidden_2_Tabla_37459011">Hidden_2_Tabla_374590!$A$1:$A$41</definedName>
    <definedName name="Hidden_3_Tabla_37459018">Hidden_3_Tabla_374590!$A$1:$A$32</definedName>
  </definedNames>
</workbook>
</file>

<file path=xl/sharedStrings.xml><?xml version="1.0" encoding="utf-8"?>
<sst xmlns="http://schemas.openxmlformats.org/spreadsheetml/2006/main" count="247" uniqueCount="203">
  <si>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</si>
  <si>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</si>
  <si>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</si>
  <si>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</si>
  <si>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</si>
  <si>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</si>
  <si>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</si>
  <si>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</si>
  <si>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</si>
  <si>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</si>
  <si>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</si>
  <si>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</si>
  <si>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</si>
  <si>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</si>
  <si>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</si>
  <si>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</si>
  <si>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</si>
  <si>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</si>
  <si>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</si>
  <si>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</si>
  <si>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</si>
  <si>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</si>
  <si>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</si>
  <si>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</si>
  <si>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</si>
  <si>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</si>
  <si>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</si>
  <si>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</si>
  <si>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</si>
  <si>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</si>
  <si>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</si>
  <si>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</si>
  <si>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</si>
  <si>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</si>
  <si>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</si>
  <si>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</si>
  <si>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</si>
  <si>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</si>
  <si>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</si>
  <si>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</si>
  <si>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</si>
  <si>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</si>
  <si>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</si>
  <si>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</si>
  <si>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</si>
  <si>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</si>
  <si>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</si>
  <si>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</si>
  <si>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</si>
  <si>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</si>
  <si>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</si>
  <si>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</si>
  <si>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6BF3E4DA6ABB8412</t>
  </si>
  <si>
    <t>2022</t>
  </si>
  <si>
    <t>01/07/2022</t>
  </si>
  <si>
    <t>30/09/2022</t>
  </si>
  <si>
    <t/>
  </si>
  <si>
    <t>https://archivo.municipiodecandelaria.gob.mx/dif_transparencia/DIRECCIÓN/dirección/FRACCION37.pdf</t>
  </si>
  <si>
    <t>245345</t>
  </si>
  <si>
    <t>DIRECCIÓN GENERAL</t>
  </si>
  <si>
    <t>26/10/2022</t>
  </si>
  <si>
    <t>12/07/2022</t>
  </si>
  <si>
    <t>EN CONFORMIDAD A LA FRACCION XXXVII HASTA LA FECHA NO EXISTEN MECANISMOS DE PARTICIPACION CIUDADANA A ESTE SISTEMA MUNICIPAL PARA EL DESARROLLO INTEGRAL DE LA FAMILIA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</si>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</sst>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87.0117187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64.9921875" customWidth="true" bestFit="true"/>
    <col min="1" max="1" width="18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58</v>
      </c>
      <c r="Q8" t="s" s="4">
        <v>59</v>
      </c>
      <c r="R8" t="s" s="4">
        <v>60</v>
      </c>
      <c r="S8" t="s" s="4">
        <v>61</v>
      </c>
      <c r="T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  <c r="G3" t="s" s="1">
        <v>90</v>
      </c>
      <c r="H3" t="s" s="1">
        <v>91</v>
      </c>
      <c r="I3" t="s" s="1">
        <v>92</v>
      </c>
      <c r="J3" t="s" s="1">
        <v>93</v>
      </c>
      <c r="K3" t="s" s="1">
        <v>94</v>
      </c>
      <c r="L3" t="s" s="1">
        <v>95</v>
      </c>
      <c r="M3" t="s" s="1">
        <v>96</v>
      </c>
      <c r="N3" t="s" s="1">
        <v>97</v>
      </c>
      <c r="O3" t="s" s="1">
        <v>98</v>
      </c>
      <c r="P3" t="s" s="1">
        <v>99</v>
      </c>
      <c r="Q3" t="s" s="1">
        <v>100</v>
      </c>
      <c r="R3" t="s" s="1">
        <v>101</v>
      </c>
      <c r="S3" t="s" s="1">
        <v>102</v>
      </c>
      <c r="T3" t="s" s="1">
        <v>103</v>
      </c>
      <c r="U3" t="s" s="1">
        <v>104</v>
      </c>
      <c r="V3" t="s" s="1">
        <v>105</v>
      </c>
      <c r="W3" t="s" s="1">
        <v>106</v>
      </c>
    </row>
  </sheetData>
  <dataValidations count="3">
    <dataValidation type="list" sqref="H4:H201" allowBlank="true" errorStyle="stop" showErrorMessage="true">
      <formula1>Hidden_1_Tabla_3745907</formula1>
    </dataValidation>
    <dataValidation type="list" sqref="L4:L201" allowBlank="true" errorStyle="stop" showErrorMessage="true">
      <formula1>Hidden_2_Tabla_37459011</formula1>
    </dataValidation>
    <dataValidation type="list" sqref="S4:S201" allowBlank="true" errorStyle="stop" showErrorMessage="true">
      <formula1>Hidden_3_Tabla_37459018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127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120</v>
      </c>
    </row>
    <row r="31">
      <c r="A31" t="s">
        <v>161</v>
      </c>
    </row>
    <row r="32">
      <c r="A32" t="s">
        <v>108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2022-11-24T15:09:02Z</dcterms:created>
  <dc:creator>Apache POI</dc:creator>
</cp:coreProperties>
</file>