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<sst xmlns="http://schemas.openxmlformats.org/spreadsheetml/2006/main" count="37" uniqueCount="37">
  <si>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</si>
  <si>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</si>
  <si>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</si>
  <si>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</si>
  <si>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</si>
  <si>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</si>
  <si>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</si>
  <si>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</si>
  <si>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</si>
  <si>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</si>
  <si>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</si>
  <si>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</si>
  <si>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</si>
  <si>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</si>
  <si>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</si>
  <si>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</si>
  <si>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</si>
  <si>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</si>
  <si>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</si>
  <si>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</si>
  <si>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</si>
  <si>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</si>
  <si>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</si>
  <si>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</si>
  <si>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</si>
  <si>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</si>
  <si>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</si>
  <si>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</si>
  <si>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</si>
  <si>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</si>
  <si>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</si>
  <si>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</si>
  <si>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Municipio de Candelaria (a)</t>
  </si>
  <si>
    <t>Del 1 de Enero al 30 de Septiembre de 2018 (b)</t>
  </si>
  <si>
    <t>Monto pagado de la inversión al 30 de SEPTIEMBRE de 2018</t>
  </si>
  <si>
    <t>Monto pagado de la inversión actualizado al 30 de SEPTIEMBRE de 2018</t>
  </si>
  <si>
    <t>Saldo pendiente por pagar de la inversión al 30 de SEPTIEMBRE de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</si>
</sst>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11</xdr:col>
      <xdr:colOff>904875</xdr:colOff>
      <xdr:row>31</xdr:row>
      <xdr:rowOff>95250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61925" y="6553200"/>
          <a:ext cx="11925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SALVADOR FARIAS GONZALEZ                                                                                          C.P. FLAVIO DE LEON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RAYO                                                        C.P. JUAN JOSE CORTES CALDERON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PRESIDENTE MUNICIPAL                                                                                                          SINDICO DE HACIENDA                                                                    TESORERO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6">
      <selection activeCell="D26" sqref="D2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32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33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34</v>
      </c>
      <c r="K6" s="11" t="s">
        <v>35</v>
      </c>
      <c r="L6" s="11" t="s">
        <v>36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31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2018-09-30T20:01:28Z</cp:lastPrinted>
  <dcterms:created xsi:type="dcterms:W3CDTF">2016-10-11T19:03:38Z</dcterms:created>
  <dcterms:modified xsi:type="dcterms:W3CDTF">2018-09-30T20:01:57Z</dcterms:modified>
  <cp:category/>
  <cp:version/>
  <cp:contentType/>
  <cp:contentStatus/>
</cp:coreProperties>
</file>