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15" windowHeight="819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<sst xmlns="http://schemas.openxmlformats.org/spreadsheetml/2006/main" count="40" uniqueCount="40">
  <si>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</si>
  <si>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</si>
  <si>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</si>
  <si>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</si>
  <si>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</si>
  <si>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</si>
  <si>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</si>
  <si>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</si>
  <si>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</si>
  <si>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</si>
  <si>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</si>
  <si>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</si>
  <si>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</si>
  <si>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</si>
  <si>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</si>
  <si>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</si>
  <si>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</si>
  <si>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</si>
  <si>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</si>
  <si>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</si>
  <si>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</si>
  <si>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</si>
  <si>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</si>
  <si>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</si>
  <si>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</si>
  <si>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</si>
  <si>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</si>
  <si>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</si>
  <si>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</si>
  <si>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</si>
  <si>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</si>
  <si>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</si>
  <si>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Candelaria (a)</t>
  </si>
  <si>
    <t>Del 1 de Enero al 31 de Diciembre de 2018 (b)</t>
  </si>
  <si>
    <t>Monto pagado de la inversión al 31 de Diciembre de 2018</t>
  </si>
  <si>
    <t>Monto pagado de la inversión actualizado al 31 de Diciembre de 2018</t>
  </si>
  <si>
    <t>Saldo pendiente por pagar de la inversión al 31 de Diciembre de 2018</t>
  </si>
  <si>
    <t xml:space="preserve">           C. SALVADOR FARIAS GONZALEZ                                                                                        ING. VICTOR VELASCO VIVEROS                                                                                                          C.P. JUAN JOSE CORTES CALDERON</t>
  </si>
  <si>
    <t xml:space="preserve">                   PRESIDENTE MUNICIPAL                                                                                                     SINDICO DE HACIENDA                                                                                                                                TESORERO MUNICIPAL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</si>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</sst>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47625</xdr:rowOff>
    </xdr:from>
    <xdr:to>
      <xdr:col>1</xdr:col>
      <xdr:colOff>857250</xdr:colOff>
      <xdr:row>4</xdr:row>
      <xdr:rowOff>171450</xdr:rowOff>
    </xdr:to>
    <xdr:pic>
      <xdr:nvPicPr>
        <xdr:cNvPr id="1" name="Imagen 1" descr="Descripción: Munici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28575</xdr:rowOff>
    </xdr:from>
    <xdr:to>
      <xdr:col>11</xdr:col>
      <xdr:colOff>809625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25225" y="22860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" t="s">
        <v>39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.75" thickBot="1">
      <c r="B3" s="16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.75" thickBot="1">
      <c r="B5" s="19" t="s">
        <v>33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5.75" thickBot="1">
      <c r="B6" s="19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7" spans="2:12" ht="15">
      <c r="B27" s="13" t="s">
        <v>37</v>
      </c>
      <c r="C27" s="14"/>
      <c r="D27" s="14"/>
      <c r="E27" s="14"/>
      <c r="F27" s="14"/>
      <c r="G27" s="14"/>
      <c r="H27" s="15"/>
      <c r="I27" s="15"/>
      <c r="J27" s="15"/>
      <c r="K27" s="15"/>
      <c r="L27" s="15"/>
    </row>
    <row r="28" spans="2:12" ht="15">
      <c r="B28" s="13" t="s">
        <v>38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</row>
  </sheetData>
  <sheetProtection/>
  <mergeCells count="7">
    <mergeCell ref="B27:L27"/>
    <mergeCell ref="B28:L28"/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2019-01-22T17:09:31Z</cp:lastPrinted>
  <dcterms:created xsi:type="dcterms:W3CDTF">2016-10-11T19:03:38Z</dcterms:created>
  <dcterms:modified xsi:type="dcterms:W3CDTF">2019-08-28T14:38:49Z</dcterms:modified>
  <cp:category/>
  <cp:version/>
  <cp:contentType/>
  <cp:contentStatus/>
</cp:coreProperties>
</file>